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utieBell\Downloads\"/>
    </mc:Choice>
  </mc:AlternateContent>
  <xr:revisionPtr revIDLastSave="0" documentId="13_ncr:1_{9EF079AE-4883-4287-902D-0FC31851E296}" xr6:coauthVersionLast="37" xr6:coauthVersionMax="37" xr10:uidLastSave="{00000000-0000-0000-0000-000000000000}"/>
  <bookViews>
    <workbookView xWindow="0" yWindow="0" windowWidth="15345" windowHeight="4470" xr2:uid="{00000000-000D-0000-FFFF-FFFF00000000}"/>
  </bookViews>
  <sheets>
    <sheet name="Worksheet" sheetId="1" r:id="rId1"/>
  </sheets>
  <calcPr calcId="179021"/>
</workbook>
</file>

<file path=xl/sharedStrings.xml><?xml version="1.0" encoding="utf-8"?>
<sst xmlns="http://schemas.openxmlformats.org/spreadsheetml/2006/main" count="34198" uniqueCount="19423">
  <si>
    <t>ID</t>
  </si>
  <si>
    <t>Student Number</t>
  </si>
  <si>
    <t>Last Name</t>
  </si>
  <si>
    <t>First Name</t>
  </si>
  <si>
    <t>Middle Name</t>
  </si>
  <si>
    <t>Course</t>
  </si>
  <si>
    <t>QUILA</t>
  </si>
  <si>
    <t>JENNIA</t>
  </si>
  <si>
    <t>REYES</t>
  </si>
  <si>
    <t>ELYSIA WRIGHT</t>
  </si>
  <si>
    <t>AFUNDAR</t>
  </si>
  <si>
    <t>ALEXANDRIA CLAIRE LEWIS</t>
  </si>
  <si>
    <t>CUYOS</t>
  </si>
  <si>
    <t>REGIE ANNE</t>
  </si>
  <si>
    <t>DAVID</t>
  </si>
  <si>
    <t>CHARMAINE KYRA</t>
  </si>
  <si>
    <t>MENDOZA</t>
  </si>
  <si>
    <t>MARIEL CHRISTINE</t>
  </si>
  <si>
    <t>NUAY</t>
  </si>
  <si>
    <t>MARIA LUCIA</t>
  </si>
  <si>
    <t>RICAFORTE</t>
  </si>
  <si>
    <t>KEY ELESA</t>
  </si>
  <si>
    <t>ROLDAN</t>
  </si>
  <si>
    <t>JEREMY</t>
  </si>
  <si>
    <t>ANGELES</t>
  </si>
  <si>
    <t>LAILA</t>
  </si>
  <si>
    <t>PANEM</t>
  </si>
  <si>
    <t>GABRIELLE</t>
  </si>
  <si>
    <t>REBLANDO</t>
  </si>
  <si>
    <t>JOHN PETER</t>
  </si>
  <si>
    <t>DELA CRUZ</t>
  </si>
  <si>
    <t>SHIELLA</t>
  </si>
  <si>
    <t>DEMAYO</t>
  </si>
  <si>
    <t>DAVE MICHAEL</t>
  </si>
  <si>
    <t>NAPILITAN</t>
  </si>
  <si>
    <t>FRANKLYN MARIE</t>
  </si>
  <si>
    <t>DELOS REYES</t>
  </si>
  <si>
    <t>ARYHZ RANIEL</t>
  </si>
  <si>
    <t>PURIFICACION</t>
  </si>
  <si>
    <t>JOHN GABRIEL</t>
  </si>
  <si>
    <t>SIOCHI</t>
  </si>
  <si>
    <t>RONNIELYN ANN</t>
  </si>
  <si>
    <t>ARUTA</t>
  </si>
  <si>
    <t>JOHN VERGIL</t>
  </si>
  <si>
    <t>GARCIA</t>
  </si>
  <si>
    <t>JENCEE</t>
  </si>
  <si>
    <t>GOMEZ</t>
  </si>
  <si>
    <t>FRANCENE</t>
  </si>
  <si>
    <t>ENRIQUEZ</t>
  </si>
  <si>
    <t>JEREMY LAREINA</t>
  </si>
  <si>
    <t>RESO</t>
  </si>
  <si>
    <t>CHANELLE ANNE</t>
  </si>
  <si>
    <t>TERNIDA</t>
  </si>
  <si>
    <t>NATHANIEL</t>
  </si>
  <si>
    <t>BERNARDO</t>
  </si>
  <si>
    <t>KERR ADHRIEN</t>
  </si>
  <si>
    <t>CHUA</t>
  </si>
  <si>
    <t>CHRISTIAN JOE</t>
  </si>
  <si>
    <t>MANZANO</t>
  </si>
  <si>
    <t>MARK KENNETH</t>
  </si>
  <si>
    <t>QUERUBIN</t>
  </si>
  <si>
    <t>PAUL DENNIEL</t>
  </si>
  <si>
    <t>SADIWA</t>
  </si>
  <si>
    <t>ANDREI JONEL</t>
  </si>
  <si>
    <t>SO</t>
  </si>
  <si>
    <t>CHRISTIAN RIO</t>
  </si>
  <si>
    <t>SORIANO</t>
  </si>
  <si>
    <t>IAN PAUL</t>
  </si>
  <si>
    <t>ANDAWE</t>
  </si>
  <si>
    <t>ANGELINE</t>
  </si>
  <si>
    <t>ARELLANO</t>
  </si>
  <si>
    <t>LUCKY</t>
  </si>
  <si>
    <t>RONALYN</t>
  </si>
  <si>
    <t>GREGORIO</t>
  </si>
  <si>
    <t>LOUIE ANGELA</t>
  </si>
  <si>
    <t>MACARAEG</t>
  </si>
  <si>
    <t>JOHN CARL</t>
  </si>
  <si>
    <t>MARQUEZ</t>
  </si>
  <si>
    <t>JOHN ARIEL</t>
  </si>
  <si>
    <t>LABONITE</t>
  </si>
  <si>
    <t>OJELL</t>
  </si>
  <si>
    <t>VALENCIA</t>
  </si>
  <si>
    <t>GABRIEL JUSTIN</t>
  </si>
  <si>
    <t>GACUSAN</t>
  </si>
  <si>
    <t>FRANCINE JAMAICA</t>
  </si>
  <si>
    <t>FAUSTINO</t>
  </si>
  <si>
    <t>RAYVER</t>
  </si>
  <si>
    <t>JOAQUIN</t>
  </si>
  <si>
    <t>BENEDICT</t>
  </si>
  <si>
    <t>SEVILLA</t>
  </si>
  <si>
    <t>JUNED JEZREEL</t>
  </si>
  <si>
    <t>ARTIENDA</t>
  </si>
  <si>
    <t>JANCSI MYRON</t>
  </si>
  <si>
    <t>DULAY</t>
  </si>
  <si>
    <t>JESSA CARMELA</t>
  </si>
  <si>
    <t>ALLOSADA</t>
  </si>
  <si>
    <t>MJ</t>
  </si>
  <si>
    <t>GAVINO</t>
  </si>
  <si>
    <t>RENZ ALEX ZANDER</t>
  </si>
  <si>
    <t>CAPULE</t>
  </si>
  <si>
    <t>BEA ALEXIS</t>
  </si>
  <si>
    <t>HADE</t>
  </si>
  <si>
    <t>LHIONEL JAKE</t>
  </si>
  <si>
    <t>LUZON</t>
  </si>
  <si>
    <t>DON EDGEE</t>
  </si>
  <si>
    <t>PANDIO</t>
  </si>
  <si>
    <t>JAN MANUEL</t>
  </si>
  <si>
    <t>SOLIMAN</t>
  </si>
  <si>
    <t>CHATHERINE</t>
  </si>
  <si>
    <t>GODIN</t>
  </si>
  <si>
    <t>RIZEL ANN</t>
  </si>
  <si>
    <t>LANDICHO</t>
  </si>
  <si>
    <t>PRECIOUS AIRA</t>
  </si>
  <si>
    <t>REMIAS</t>
  </si>
  <si>
    <t>EUNICE</t>
  </si>
  <si>
    <t>PEREZ</t>
  </si>
  <si>
    <t>RHEA JEAN</t>
  </si>
  <si>
    <t>GAMBOA</t>
  </si>
  <si>
    <t>ALEXANDRINE KEITH</t>
  </si>
  <si>
    <t>LAGASCA</t>
  </si>
  <si>
    <t>SIMON ESSAH</t>
  </si>
  <si>
    <t>LOPEZ</t>
  </si>
  <si>
    <t>VINCENT DANIEL</t>
  </si>
  <si>
    <t>BALLOS</t>
  </si>
  <si>
    <t>VHINN ISAAC</t>
  </si>
  <si>
    <t>PABILONA</t>
  </si>
  <si>
    <t>MIGUEL</t>
  </si>
  <si>
    <t>BULE</t>
  </si>
  <si>
    <t>HARVEY</t>
  </si>
  <si>
    <t>GALSIM</t>
  </si>
  <si>
    <t>CHRISTIAN DOMINIC</t>
  </si>
  <si>
    <t>FILIO</t>
  </si>
  <si>
    <t>SHANIA</t>
  </si>
  <si>
    <t>DELA ROSA</t>
  </si>
  <si>
    <t>SHAUN EWARDS</t>
  </si>
  <si>
    <t>LAGUIN</t>
  </si>
  <si>
    <t>ANGELO</t>
  </si>
  <si>
    <t>VILLANUEVA</t>
  </si>
  <si>
    <t>LESTER</t>
  </si>
  <si>
    <t>GUZMAN</t>
  </si>
  <si>
    <t>JESLER</t>
  </si>
  <si>
    <t>JUAN</t>
  </si>
  <si>
    <t>CARL MARK</t>
  </si>
  <si>
    <t>ORQUIZA</t>
  </si>
  <si>
    <t>PRINCE TSUBASA</t>
  </si>
  <si>
    <t>PERDIGUERRA</t>
  </si>
  <si>
    <t>JOSEPH ANDREI</t>
  </si>
  <si>
    <t>RODRIGO</t>
  </si>
  <si>
    <t>STEFANIE NICOLE</t>
  </si>
  <si>
    <t>TULAY</t>
  </si>
  <si>
    <t>CHRISTIAN</t>
  </si>
  <si>
    <t>GUARTE</t>
  </si>
  <si>
    <t>LAURENCE</t>
  </si>
  <si>
    <t>YANZA</t>
  </si>
  <si>
    <t>CHAILE IVERSON</t>
  </si>
  <si>
    <t>NAIG</t>
  </si>
  <si>
    <t>AARON MARK</t>
  </si>
  <si>
    <t>GONZAGA</t>
  </si>
  <si>
    <t>MARCUS JERREMY</t>
  </si>
  <si>
    <t>PELAGIO</t>
  </si>
  <si>
    <t>ANTHONY LAIRE</t>
  </si>
  <si>
    <t>BANGAY</t>
  </si>
  <si>
    <t>KENNETH</t>
  </si>
  <si>
    <t>ORTIZ</t>
  </si>
  <si>
    <t>MARIELLA</t>
  </si>
  <si>
    <t>VIDAL</t>
  </si>
  <si>
    <t>JANE LYKA</t>
  </si>
  <si>
    <t>ADENA</t>
  </si>
  <si>
    <t>CELESTINO</t>
  </si>
  <si>
    <t>SAMSON</t>
  </si>
  <si>
    <t>GLEN REISEN</t>
  </si>
  <si>
    <t>YANZON</t>
  </si>
  <si>
    <t>JARELL SHONEN</t>
  </si>
  <si>
    <t>USON</t>
  </si>
  <si>
    <t>JOCYLENE</t>
  </si>
  <si>
    <t>PIDLAOAN</t>
  </si>
  <si>
    <t>CHERRIE ANNE</t>
  </si>
  <si>
    <t>PRINCE LORIE LEI</t>
  </si>
  <si>
    <t>BUENAVENTURA</t>
  </si>
  <si>
    <t>DAISY</t>
  </si>
  <si>
    <t>VELEZ</t>
  </si>
  <si>
    <t>FELIX GOLD</t>
  </si>
  <si>
    <t>BALANA</t>
  </si>
  <si>
    <t>KATE KIMBERLY</t>
  </si>
  <si>
    <t>REBANCOS</t>
  </si>
  <si>
    <t>KHENT GHELWIN</t>
  </si>
  <si>
    <t>BASILIO</t>
  </si>
  <si>
    <t>JOHN JAMIER</t>
  </si>
  <si>
    <t>BARTOLOME</t>
  </si>
  <si>
    <t>ALLIYAH KRIZELLE</t>
  </si>
  <si>
    <t>TORRETA</t>
  </si>
  <si>
    <t>ERICA JOY</t>
  </si>
  <si>
    <t>DAZA</t>
  </si>
  <si>
    <t>ANGELO VINCENT</t>
  </si>
  <si>
    <t>GANANCIAL</t>
  </si>
  <si>
    <t>MICHAELLA</t>
  </si>
  <si>
    <t>PALMON</t>
  </si>
  <si>
    <t>CRIS GABRIEL</t>
  </si>
  <si>
    <t>MORALES</t>
  </si>
  <si>
    <t>RAMAN</t>
  </si>
  <si>
    <t>RABUSA</t>
  </si>
  <si>
    <t>ASHLEY NICOLE</t>
  </si>
  <si>
    <t>SANTIAGO</t>
  </si>
  <si>
    <t>JASMIN</t>
  </si>
  <si>
    <t>BINAYUG</t>
  </si>
  <si>
    <t>JOEL</t>
  </si>
  <si>
    <t>TANCHOCO</t>
  </si>
  <si>
    <t>CHYNNA MARIZ</t>
  </si>
  <si>
    <t>MARIANO</t>
  </si>
  <si>
    <t>GUETLER</t>
  </si>
  <si>
    <t>REGALA</t>
  </si>
  <si>
    <t>JERICH</t>
  </si>
  <si>
    <t>RIMON</t>
  </si>
  <si>
    <t>FRANZ CEEJAY</t>
  </si>
  <si>
    <t>ESCOBAR</t>
  </si>
  <si>
    <t>JOHN SHERWIN</t>
  </si>
  <si>
    <t>RAMIREZ</t>
  </si>
  <si>
    <t>BEA LORIELLE</t>
  </si>
  <si>
    <t>OLPINDO</t>
  </si>
  <si>
    <t>KIRSTEN AURORA</t>
  </si>
  <si>
    <t>PASARIN</t>
  </si>
  <si>
    <t>XYZA CHREYLLE</t>
  </si>
  <si>
    <t>AMPARO</t>
  </si>
  <si>
    <t>ARLON</t>
  </si>
  <si>
    <t>CARCELER</t>
  </si>
  <si>
    <t>LORENZ</t>
  </si>
  <si>
    <t>RAGASA</t>
  </si>
  <si>
    <t>REYNALD NICHOS</t>
  </si>
  <si>
    <t>LAPIDEZ</t>
  </si>
  <si>
    <t>MA. CHRIZEL</t>
  </si>
  <si>
    <t>SAPALAN</t>
  </si>
  <si>
    <t>JEYCEL</t>
  </si>
  <si>
    <t>RICALDE</t>
  </si>
  <si>
    <t>CRIZZALYN JOY</t>
  </si>
  <si>
    <t>ALCONABA</t>
  </si>
  <si>
    <t>ANGELA MAE</t>
  </si>
  <si>
    <t>MAGTALAS</t>
  </si>
  <si>
    <t>GERALD</t>
  </si>
  <si>
    <t>MONTEVERDE</t>
  </si>
  <si>
    <t>DENALENE</t>
  </si>
  <si>
    <t>ALFARO</t>
  </si>
  <si>
    <t>CUESHE</t>
  </si>
  <si>
    <t>MAHILUM</t>
  </si>
  <si>
    <t>PRINCESS JOY</t>
  </si>
  <si>
    <t>PETILLA</t>
  </si>
  <si>
    <t>JAYDELYN</t>
  </si>
  <si>
    <t>CRUZ</t>
  </si>
  <si>
    <t>NEIL PATRICK</t>
  </si>
  <si>
    <t>LAGGUI</t>
  </si>
  <si>
    <t>HANES</t>
  </si>
  <si>
    <t>LEDESMA</t>
  </si>
  <si>
    <t>VINCE DANDREI</t>
  </si>
  <si>
    <t>LUCBAN</t>
  </si>
  <si>
    <t>CARL JONATHAN</t>
  </si>
  <si>
    <t>KALFONTEIN</t>
  </si>
  <si>
    <t>MANUEL</t>
  </si>
  <si>
    <t>AERNEST ANTHONY</t>
  </si>
  <si>
    <t>BOBADILLA</t>
  </si>
  <si>
    <t>JORDAN</t>
  </si>
  <si>
    <t>GALLEGO</t>
  </si>
  <si>
    <t>THEODORE</t>
  </si>
  <si>
    <t>LORILLA</t>
  </si>
  <si>
    <t>ROSALINDA</t>
  </si>
  <si>
    <t>MORENO JR.</t>
  </si>
  <si>
    <t>SOLITO</t>
  </si>
  <si>
    <t>SALAZAR</t>
  </si>
  <si>
    <t>MARK YUAN</t>
  </si>
  <si>
    <t>PAGTABUNAN</t>
  </si>
  <si>
    <t>GIL JR.</t>
  </si>
  <si>
    <t>MAXIMO</t>
  </si>
  <si>
    <t>ROEL</t>
  </si>
  <si>
    <t>PRINCE JHOLON</t>
  </si>
  <si>
    <t>FACUNLA</t>
  </si>
  <si>
    <t>JHONMARK</t>
  </si>
  <si>
    <t>MAGLINTE</t>
  </si>
  <si>
    <t>JOHN ARIS</t>
  </si>
  <si>
    <t>ORLAZA</t>
  </si>
  <si>
    <t>SHANNEN NORAINE</t>
  </si>
  <si>
    <t>ACHEVARRA</t>
  </si>
  <si>
    <t>ALDRIN</t>
  </si>
  <si>
    <t>GONITO</t>
  </si>
  <si>
    <t>REIN ALLEN</t>
  </si>
  <si>
    <t>SERRANO</t>
  </si>
  <si>
    <t>AIMEE</t>
  </si>
  <si>
    <t>DALIDA</t>
  </si>
  <si>
    <t>CAMILLA JADE</t>
  </si>
  <si>
    <t>MICA MARIE</t>
  </si>
  <si>
    <t>SONGSONG</t>
  </si>
  <si>
    <t>ANGEL</t>
  </si>
  <si>
    <t>TONEL</t>
  </si>
  <si>
    <t>FYKE SIMON</t>
  </si>
  <si>
    <t>VALDEZ</t>
  </si>
  <si>
    <t>HERRAH</t>
  </si>
  <si>
    <t>KAXANDRA</t>
  </si>
  <si>
    <t>ORTEGA</t>
  </si>
  <si>
    <t>JEREMIAH LOUIS</t>
  </si>
  <si>
    <t>SANTOS</t>
  </si>
  <si>
    <t>WRENNY</t>
  </si>
  <si>
    <t>ARCEGA</t>
  </si>
  <si>
    <t>ANGEL LYN</t>
  </si>
  <si>
    <t>DE JESUS</t>
  </si>
  <si>
    <t>DANIEL JOHN</t>
  </si>
  <si>
    <t>SAN JUAN</t>
  </si>
  <si>
    <t>JAMAICA</t>
  </si>
  <si>
    <t>ORAYA</t>
  </si>
  <si>
    <t>LAWRENCE ANTHONY</t>
  </si>
  <si>
    <t>ISLA</t>
  </si>
  <si>
    <t>MA. GABRIELA</t>
  </si>
  <si>
    <t>IDULSA</t>
  </si>
  <si>
    <t>AMELIAREI</t>
  </si>
  <si>
    <t>CASSANDRA EMILYN</t>
  </si>
  <si>
    <t>PASCUAL</t>
  </si>
  <si>
    <t>REDEN</t>
  </si>
  <si>
    <t>CAPERLAC</t>
  </si>
  <si>
    <t>CRISTIAN ANGELO</t>
  </si>
  <si>
    <t>DOMINGO</t>
  </si>
  <si>
    <t>AEDAN SZHAN</t>
  </si>
  <si>
    <t>LAUS</t>
  </si>
  <si>
    <t>JOMARI</t>
  </si>
  <si>
    <t>ALARCON</t>
  </si>
  <si>
    <t>MIGUELLA REGINE</t>
  </si>
  <si>
    <t>DELLOSA</t>
  </si>
  <si>
    <t>CARL ANGELO</t>
  </si>
  <si>
    <t>FAJARDO</t>
  </si>
  <si>
    <t>AHDRIANNE LHENE</t>
  </si>
  <si>
    <t>DE LEON</t>
  </si>
  <si>
    <t>AARON VINCENT</t>
  </si>
  <si>
    <t>DELOS SANTOS</t>
  </si>
  <si>
    <t>BRYAN</t>
  </si>
  <si>
    <t>INES</t>
  </si>
  <si>
    <t>ABIGAIL MAE</t>
  </si>
  <si>
    <t>SANCHEZ</t>
  </si>
  <si>
    <t>MICO ELMAR</t>
  </si>
  <si>
    <t>CADUCIO</t>
  </si>
  <si>
    <t>KENICHI</t>
  </si>
  <si>
    <t>MANALO</t>
  </si>
  <si>
    <t>ANDREA GAYLE</t>
  </si>
  <si>
    <t>SARMIENTO</t>
  </si>
  <si>
    <t>CARLO</t>
  </si>
  <si>
    <t>ABECIA</t>
  </si>
  <si>
    <t>BALDO</t>
  </si>
  <si>
    <t>JUSTINE CARL</t>
  </si>
  <si>
    <t>MAGTULIS</t>
  </si>
  <si>
    <t>HARON JASSIM</t>
  </si>
  <si>
    <t>OQUINDO</t>
  </si>
  <si>
    <t>ACE JOSHUA</t>
  </si>
  <si>
    <t>ROXAS</t>
  </si>
  <si>
    <t>LANZE</t>
  </si>
  <si>
    <t>BUDAY</t>
  </si>
  <si>
    <t>RENZ JERICHO</t>
  </si>
  <si>
    <t>AGUILO</t>
  </si>
  <si>
    <t>JHON RUSSEL</t>
  </si>
  <si>
    <t>DASOY</t>
  </si>
  <si>
    <t>JOANNA MARIE</t>
  </si>
  <si>
    <t>YOSORES</t>
  </si>
  <si>
    <t>KIM JENDELL</t>
  </si>
  <si>
    <t>KANO</t>
  </si>
  <si>
    <t>HITOME</t>
  </si>
  <si>
    <t>LIM</t>
  </si>
  <si>
    <t>RAINIER JOSHUA</t>
  </si>
  <si>
    <t>ALCANO</t>
  </si>
  <si>
    <t>JAYSON</t>
  </si>
  <si>
    <t>DE MESA</t>
  </si>
  <si>
    <t>SELWYN</t>
  </si>
  <si>
    <t>ERPELO</t>
  </si>
  <si>
    <t>YESHUA CEDRICK</t>
  </si>
  <si>
    <t>GALIT</t>
  </si>
  <si>
    <t>MA. JEANEL</t>
  </si>
  <si>
    <t>MAYOR</t>
  </si>
  <si>
    <t>YURI MEI</t>
  </si>
  <si>
    <t>GERALDE</t>
  </si>
  <si>
    <t>KYLE JEREMY</t>
  </si>
  <si>
    <t>NISPEROS</t>
  </si>
  <si>
    <t>RYAN FRITZ IVAN</t>
  </si>
  <si>
    <t>SUAN</t>
  </si>
  <si>
    <t>KEITH CASSMER</t>
  </si>
  <si>
    <t>AMARO</t>
  </si>
  <si>
    <t>ALLEN</t>
  </si>
  <si>
    <t>CASTILLO</t>
  </si>
  <si>
    <t>PAUL ANGELO RHYLE</t>
  </si>
  <si>
    <t>DE LARA</t>
  </si>
  <si>
    <t>ERVIN JOSEPH</t>
  </si>
  <si>
    <t>ORONCE</t>
  </si>
  <si>
    <t>GENESIS ANDREI</t>
  </si>
  <si>
    <t>DOBLUIS</t>
  </si>
  <si>
    <t>AUBREY MAE</t>
  </si>
  <si>
    <t>PU-OD</t>
  </si>
  <si>
    <t>SHAMIR JASON CEDRIC</t>
  </si>
  <si>
    <t>COMPRACION</t>
  </si>
  <si>
    <t>ANDRIA</t>
  </si>
  <si>
    <t>RECAMADAS</t>
  </si>
  <si>
    <t>CHAN</t>
  </si>
  <si>
    <t>BARRON</t>
  </si>
  <si>
    <t>VALE</t>
  </si>
  <si>
    <t>CARDONA</t>
  </si>
  <si>
    <t>BRIZZY SHANE</t>
  </si>
  <si>
    <t>CINCO</t>
  </si>
  <si>
    <t>CHRISTINE JEWELLE</t>
  </si>
  <si>
    <t>CLIMACO</t>
  </si>
  <si>
    <t>CARL JHUN</t>
  </si>
  <si>
    <t>GENES</t>
  </si>
  <si>
    <t>ALDRIAN</t>
  </si>
  <si>
    <t>LIEZEL JOY</t>
  </si>
  <si>
    <t>AMANDOG</t>
  </si>
  <si>
    <t>CARL IVAN</t>
  </si>
  <si>
    <t>BATALLONES</t>
  </si>
  <si>
    <t>CHRISTINE JOY</t>
  </si>
  <si>
    <t>BLANCO</t>
  </si>
  <si>
    <t>PENELOUFEI GRACE</t>
  </si>
  <si>
    <t>RICO</t>
  </si>
  <si>
    <t>FIGUEROA</t>
  </si>
  <si>
    <t>JENNIFER</t>
  </si>
  <si>
    <t>ARNAIZ</t>
  </si>
  <si>
    <t>MICAH</t>
  </si>
  <si>
    <t>BARIT</t>
  </si>
  <si>
    <t>MA. ELYZA</t>
  </si>
  <si>
    <t>FORMENTERA</t>
  </si>
  <si>
    <t>ABESAMIS</t>
  </si>
  <si>
    <t>KHARL ADAM</t>
  </si>
  <si>
    <t>GUNGAB</t>
  </si>
  <si>
    <t>EDISON KEITH</t>
  </si>
  <si>
    <t>BRYLE ADRIANE</t>
  </si>
  <si>
    <t>GAW</t>
  </si>
  <si>
    <t>AARON PATRICK</t>
  </si>
  <si>
    <t>JESALVA</t>
  </si>
  <si>
    <t>MACALINO</t>
  </si>
  <si>
    <t>HAROLD</t>
  </si>
  <si>
    <t>JUSTIN ALLEN</t>
  </si>
  <si>
    <t>MATAMMU</t>
  </si>
  <si>
    <t>JEFFERSON</t>
  </si>
  <si>
    <t>PERALTA</t>
  </si>
  <si>
    <t>SY-GACO</t>
  </si>
  <si>
    <t>SYMON</t>
  </si>
  <si>
    <t>BENOSA</t>
  </si>
  <si>
    <t>JOHN ANDREI</t>
  </si>
  <si>
    <t>BAYONETA</t>
  </si>
  <si>
    <t>ISAIAH</t>
  </si>
  <si>
    <t>QUINABATO</t>
  </si>
  <si>
    <t>ALJER</t>
  </si>
  <si>
    <t>KIMBERLY MAE</t>
  </si>
  <si>
    <t>MABONGGA</t>
  </si>
  <si>
    <t>TORREFALMA</t>
  </si>
  <si>
    <t>DANNIEL</t>
  </si>
  <si>
    <t>JOHN PAUL</t>
  </si>
  <si>
    <t>GAMOS</t>
  </si>
  <si>
    <t>CHARLES IVAN</t>
  </si>
  <si>
    <t>BALUYOT</t>
  </si>
  <si>
    <t>RAFAEL</t>
  </si>
  <si>
    <t>BASE</t>
  </si>
  <si>
    <t>ALFRED</t>
  </si>
  <si>
    <t>BELANEZO</t>
  </si>
  <si>
    <t>DANIEL</t>
  </si>
  <si>
    <t>DRIXCIEN</t>
  </si>
  <si>
    <t>FRANCISCO</t>
  </si>
  <si>
    <t>GIEROH</t>
  </si>
  <si>
    <t>MARK REAGAN</t>
  </si>
  <si>
    <t>SOLAYAO</t>
  </si>
  <si>
    <t>KHRISTIAN NICOLE</t>
  </si>
  <si>
    <t>FLORENTO</t>
  </si>
  <si>
    <t>GENESIS VER</t>
  </si>
  <si>
    <t>GARRA</t>
  </si>
  <si>
    <t>PIZARRO</t>
  </si>
  <si>
    <t>BRIAN</t>
  </si>
  <si>
    <t>CUPLA</t>
  </si>
  <si>
    <t>ALLYSA JOY</t>
  </si>
  <si>
    <t>MAMERTO</t>
  </si>
  <si>
    <t>MAGAT</t>
  </si>
  <si>
    <t>YZABELA</t>
  </si>
  <si>
    <t>MONDEJAR</t>
  </si>
  <si>
    <t>YRHONNE KATE</t>
  </si>
  <si>
    <t>DUNCANO</t>
  </si>
  <si>
    <t>JESUS LEM</t>
  </si>
  <si>
    <t>LEGASPI</t>
  </si>
  <si>
    <t>LEIKA</t>
  </si>
  <si>
    <t>MIA</t>
  </si>
  <si>
    <t>MARIE SAMANTHA</t>
  </si>
  <si>
    <t>MALQUITAR</t>
  </si>
  <si>
    <t>KEVIN</t>
  </si>
  <si>
    <t>QUIAMBAO</t>
  </si>
  <si>
    <t>KATE WILRY</t>
  </si>
  <si>
    <t>MANDURIAGA</t>
  </si>
  <si>
    <t>JAO</t>
  </si>
  <si>
    <t>BADANDO</t>
  </si>
  <si>
    <t>BAJARO</t>
  </si>
  <si>
    <t>DE GUZMAN</t>
  </si>
  <si>
    <t>JERLYN LOVE</t>
  </si>
  <si>
    <t>LEGARDO</t>
  </si>
  <si>
    <t>MADRIGAL</t>
  </si>
  <si>
    <t>CHRISTIAN PAUL</t>
  </si>
  <si>
    <t>JAYMEE CRISTIN</t>
  </si>
  <si>
    <t>CASAS</t>
  </si>
  <si>
    <t>CAMUIN</t>
  </si>
  <si>
    <t>GARAGARA</t>
  </si>
  <si>
    <t>CHRISCHELLE</t>
  </si>
  <si>
    <t>VARGAS</t>
  </si>
  <si>
    <t>RHEDDIELYN</t>
  </si>
  <si>
    <t>CUSTODIO</t>
  </si>
  <si>
    <t>CLARENCE LOUISE</t>
  </si>
  <si>
    <t>RAGANDAN</t>
  </si>
  <si>
    <t>CLARISSE</t>
  </si>
  <si>
    <t>ALVINALYN</t>
  </si>
  <si>
    <t>CASTRO</t>
  </si>
  <si>
    <t>TRISHA NICOLE</t>
  </si>
  <si>
    <t>ALYSSA ASHLY</t>
  </si>
  <si>
    <t>AGUSTIN</t>
  </si>
  <si>
    <t>IVY</t>
  </si>
  <si>
    <t>FRESADO</t>
  </si>
  <si>
    <t>YVES AMIEL</t>
  </si>
  <si>
    <t>OROGO</t>
  </si>
  <si>
    <t>JOHANNA</t>
  </si>
  <si>
    <t>KOBE BRYAN</t>
  </si>
  <si>
    <t>DANIELES</t>
  </si>
  <si>
    <t>DENVER</t>
  </si>
  <si>
    <t>BULAONG</t>
  </si>
  <si>
    <t>JOHN CARLOS</t>
  </si>
  <si>
    <t>PAULA MAE</t>
  </si>
  <si>
    <t>TABANGAY</t>
  </si>
  <si>
    <t>KAYE LOREEN</t>
  </si>
  <si>
    <t>SAMPAGA</t>
  </si>
  <si>
    <t>RICHARD JAMES</t>
  </si>
  <si>
    <t>TECSON</t>
  </si>
  <si>
    <t>JOCHEBED</t>
  </si>
  <si>
    <t>MONTINOLA</t>
  </si>
  <si>
    <t>MELMARK</t>
  </si>
  <si>
    <t>REA</t>
  </si>
  <si>
    <t>CHARLES ARWIELD</t>
  </si>
  <si>
    <t>PINEDA</t>
  </si>
  <si>
    <t>LEONCIO JOSE</t>
  </si>
  <si>
    <t>DEDIOS</t>
  </si>
  <si>
    <t>NICOLE</t>
  </si>
  <si>
    <t>JEHNNA</t>
  </si>
  <si>
    <t>BACQUIAL</t>
  </si>
  <si>
    <t>DANAH</t>
  </si>
  <si>
    <t>JAMES LENARD</t>
  </si>
  <si>
    <t>LANCE DANIELE</t>
  </si>
  <si>
    <t>ANDREI ZYRISH</t>
  </si>
  <si>
    <t>ASUNCION</t>
  </si>
  <si>
    <t>XEVIER</t>
  </si>
  <si>
    <t>PAZON</t>
  </si>
  <si>
    <t>NATHANIEL KYLE</t>
  </si>
  <si>
    <t>RAYA</t>
  </si>
  <si>
    <t>KEANNA CHIRENE</t>
  </si>
  <si>
    <t>SALADINO</t>
  </si>
  <si>
    <t>BERCEL</t>
  </si>
  <si>
    <t>MERCADO</t>
  </si>
  <si>
    <t>JASPER MIGUEL</t>
  </si>
  <si>
    <t>JUMAGDAO</t>
  </si>
  <si>
    <t>ARISTORENAS</t>
  </si>
  <si>
    <t>JAZZTHINE JADE</t>
  </si>
  <si>
    <t>SISON</t>
  </si>
  <si>
    <t>JOHN MICHAEL</t>
  </si>
  <si>
    <t>PEDRO</t>
  </si>
  <si>
    <t>ADRIAN CARLO</t>
  </si>
  <si>
    <t>PATIO</t>
  </si>
  <si>
    <t>JULIUS LINEL</t>
  </si>
  <si>
    <t>PAOLO</t>
  </si>
  <si>
    <t>SANTUELE</t>
  </si>
  <si>
    <t>LHEANN</t>
  </si>
  <si>
    <t>DALMAN</t>
  </si>
  <si>
    <t>KYLE NICOLE</t>
  </si>
  <si>
    <t>DAX</t>
  </si>
  <si>
    <t>DUZTIN JAIZE</t>
  </si>
  <si>
    <t>FERNANDEZ</t>
  </si>
  <si>
    <t>RUSSEL</t>
  </si>
  <si>
    <t>RODICA</t>
  </si>
  <si>
    <t>DOLORZO</t>
  </si>
  <si>
    <t>MARY JULIANA</t>
  </si>
  <si>
    <t>REGACHO</t>
  </si>
  <si>
    <t>KOSHI BRYAN</t>
  </si>
  <si>
    <t>MARTINEZ</t>
  </si>
  <si>
    <t>ROCHELLE ANN</t>
  </si>
  <si>
    <t>ABUEL</t>
  </si>
  <si>
    <t>CHRISTINE FAITH</t>
  </si>
  <si>
    <t>AUSTRIA</t>
  </si>
  <si>
    <t>CALVIN KENZO</t>
  </si>
  <si>
    <t>PENUS</t>
  </si>
  <si>
    <t>REYNAL</t>
  </si>
  <si>
    <t>ARENDAIN</t>
  </si>
  <si>
    <t>ADRIAN</t>
  </si>
  <si>
    <t>NOCUM</t>
  </si>
  <si>
    <t>ANJA MARIE</t>
  </si>
  <si>
    <t>BALATBAT</t>
  </si>
  <si>
    <t>JASHLEY</t>
  </si>
  <si>
    <t>PALAHANG</t>
  </si>
  <si>
    <t>EARL STEPHEN</t>
  </si>
  <si>
    <t>ALBINO</t>
  </si>
  <si>
    <t>JOHN MARK</t>
  </si>
  <si>
    <t>JHED BENEDICT</t>
  </si>
  <si>
    <t>CABANES</t>
  </si>
  <si>
    <t>MA. LISLIE</t>
  </si>
  <si>
    <t>VICENTE</t>
  </si>
  <si>
    <t>ANDREI</t>
  </si>
  <si>
    <t>MARIPOSA</t>
  </si>
  <si>
    <t>JEIAH JHUANAH</t>
  </si>
  <si>
    <t>LOMOTAN</t>
  </si>
  <si>
    <t>GENESIS</t>
  </si>
  <si>
    <t>LAVADO</t>
  </si>
  <si>
    <t>LISING</t>
  </si>
  <si>
    <t>MARIA CARMELA</t>
  </si>
  <si>
    <t>RIVERA</t>
  </si>
  <si>
    <t>JOSHUA</t>
  </si>
  <si>
    <t>DEL MUNDO</t>
  </si>
  <si>
    <t>PORTILLO</t>
  </si>
  <si>
    <t>GABRIEL</t>
  </si>
  <si>
    <t>RADIN</t>
  </si>
  <si>
    <t>ROCEL KYLA</t>
  </si>
  <si>
    <t>FLORES</t>
  </si>
  <si>
    <t>JOHN VINCENT</t>
  </si>
  <si>
    <t>PADUA</t>
  </si>
  <si>
    <t>BELOVED YESHAYA</t>
  </si>
  <si>
    <t>PITALCO</t>
  </si>
  <si>
    <t>LADY DIANA</t>
  </si>
  <si>
    <t>ABUCAY</t>
  </si>
  <si>
    <t>ACER ANDREW</t>
  </si>
  <si>
    <t>ONG</t>
  </si>
  <si>
    <t>SEAN ERIKSON</t>
  </si>
  <si>
    <t>TOLENT INO</t>
  </si>
  <si>
    <t>DIGO</t>
  </si>
  <si>
    <t>MANINGDING</t>
  </si>
  <si>
    <t>DUNCAN LEE</t>
  </si>
  <si>
    <t>MUNSAYAC</t>
  </si>
  <si>
    <t>HANNAH NICE</t>
  </si>
  <si>
    <t>BERJA</t>
  </si>
  <si>
    <t>MICHAEL ANDRE</t>
  </si>
  <si>
    <t>DOMALAON</t>
  </si>
  <si>
    <t>JOHN KENJI</t>
  </si>
  <si>
    <t>FEGI</t>
  </si>
  <si>
    <t>LOVELY</t>
  </si>
  <si>
    <t>EVANGELISTA</t>
  </si>
  <si>
    <t>SAMIEL YNNOS</t>
  </si>
  <si>
    <t>SIMOUN</t>
  </si>
  <si>
    <t>JOSE</t>
  </si>
  <si>
    <t>MARAVILLAS</t>
  </si>
  <si>
    <t>MARK DANIEL</t>
  </si>
  <si>
    <t>TALLER</t>
  </si>
  <si>
    <t>SEAN MICHAEL</t>
  </si>
  <si>
    <t>BELEN</t>
  </si>
  <si>
    <t>JOHN</t>
  </si>
  <si>
    <t>MATEO</t>
  </si>
  <si>
    <t>MICHAEL JANN</t>
  </si>
  <si>
    <t>DONHIE</t>
  </si>
  <si>
    <t>ACAR</t>
  </si>
  <si>
    <t>ANGELO MORRIS</t>
  </si>
  <si>
    <t>CABABAN</t>
  </si>
  <si>
    <t>FATIMA</t>
  </si>
  <si>
    <t>COSTO</t>
  </si>
  <si>
    <t>MJ ARCHER</t>
  </si>
  <si>
    <t>TANA</t>
  </si>
  <si>
    <t>JOHN KENZIE</t>
  </si>
  <si>
    <t>OSORIO</t>
  </si>
  <si>
    <t>CATHERINE</t>
  </si>
  <si>
    <t>IGNACIO</t>
  </si>
  <si>
    <t>GUINOO</t>
  </si>
  <si>
    <t>QUENSTINE</t>
  </si>
  <si>
    <t>CARAANG</t>
  </si>
  <si>
    <t>CHRISTINE MAY</t>
  </si>
  <si>
    <t>HEGA</t>
  </si>
  <si>
    <t>CHARMAINE ANNE</t>
  </si>
  <si>
    <t>REUBEN LLOYD</t>
  </si>
  <si>
    <t>JOHN LOUIS</t>
  </si>
  <si>
    <t>MIRANDO</t>
  </si>
  <si>
    <t>UMAYAM</t>
  </si>
  <si>
    <t>TONI ROSE</t>
  </si>
  <si>
    <t>CATALAN</t>
  </si>
  <si>
    <t>LIQUE</t>
  </si>
  <si>
    <t>ANGELA CASANDRA</t>
  </si>
  <si>
    <t>BANDOJO</t>
  </si>
  <si>
    <t>KRISHA MAE</t>
  </si>
  <si>
    <t>LUNETA</t>
  </si>
  <si>
    <t>DE LA CRUZ</t>
  </si>
  <si>
    <t>HADJI MARC</t>
  </si>
  <si>
    <t>REDULA</t>
  </si>
  <si>
    <t>DAYAG</t>
  </si>
  <si>
    <t>JOHN LAWRENCE</t>
  </si>
  <si>
    <t>ROBERT MICHO</t>
  </si>
  <si>
    <t>SOTELO</t>
  </si>
  <si>
    <t>CAMILLE</t>
  </si>
  <si>
    <t>VALINO</t>
  </si>
  <si>
    <t>CRICEL ANNE</t>
  </si>
  <si>
    <t>MICHAELA</t>
  </si>
  <si>
    <t>JELYN JASMINE</t>
  </si>
  <si>
    <t>ALBETIA</t>
  </si>
  <si>
    <t>DE PAZ</t>
  </si>
  <si>
    <t>ERROL JAY</t>
  </si>
  <si>
    <t>ANA</t>
  </si>
  <si>
    <t>ALMA</t>
  </si>
  <si>
    <t>COLICO</t>
  </si>
  <si>
    <t>MARC ELMO</t>
  </si>
  <si>
    <t>SALAPA</t>
  </si>
  <si>
    <t>BETHCHIE JOY</t>
  </si>
  <si>
    <t>MALABANAN</t>
  </si>
  <si>
    <t>KYLA MAE</t>
  </si>
  <si>
    <t>EBARDONE</t>
  </si>
  <si>
    <t>AGUILUS</t>
  </si>
  <si>
    <t>GENESIS IAN</t>
  </si>
  <si>
    <t>FRANCO</t>
  </si>
  <si>
    <t>BAUTISTA</t>
  </si>
  <si>
    <t>HAMOR</t>
  </si>
  <si>
    <t>JOANNA MURIELLE</t>
  </si>
  <si>
    <t>BALDON</t>
  </si>
  <si>
    <t>TRINIDAD</t>
  </si>
  <si>
    <t>RON GABRIELLE</t>
  </si>
  <si>
    <t>DE CHAVEZ</t>
  </si>
  <si>
    <t>KEITH DUSTIN</t>
  </si>
  <si>
    <t>PERCOL</t>
  </si>
  <si>
    <t>CHRISTIAN BRIX</t>
  </si>
  <si>
    <t>LUCAS</t>
  </si>
  <si>
    <t>FREDERICK TOM</t>
  </si>
  <si>
    <t>LAURITO</t>
  </si>
  <si>
    <t>GIDJETTE ANNE</t>
  </si>
  <si>
    <t>PASCUA</t>
  </si>
  <si>
    <t>JOHN LLOYD</t>
  </si>
  <si>
    <t>MONTIL</t>
  </si>
  <si>
    <t>LOGDONIO</t>
  </si>
  <si>
    <t>SACIL</t>
  </si>
  <si>
    <t>SENAIDA</t>
  </si>
  <si>
    <t>RIZZ ANNE</t>
  </si>
  <si>
    <t>ABAINZA</t>
  </si>
  <si>
    <t>JEREMIE</t>
  </si>
  <si>
    <t>TIANGCO</t>
  </si>
  <si>
    <t>MARK LORENZE</t>
  </si>
  <si>
    <t>OLIVEROS</t>
  </si>
  <si>
    <t>MHELDEN ANDREI</t>
  </si>
  <si>
    <t>DAYONDON</t>
  </si>
  <si>
    <t>ALCANTARA</t>
  </si>
  <si>
    <t>AHR JAE</t>
  </si>
  <si>
    <t>JAMES LESTER</t>
  </si>
  <si>
    <t>KEVIN LUIS</t>
  </si>
  <si>
    <t>LETE</t>
  </si>
  <si>
    <t>ACEVEDO</t>
  </si>
  <si>
    <t>PATRICK JASON</t>
  </si>
  <si>
    <t>PAYUMO</t>
  </si>
  <si>
    <t>KEITH LEAN</t>
  </si>
  <si>
    <t>VILLAS</t>
  </si>
  <si>
    <t>PRINCE JHOBERT</t>
  </si>
  <si>
    <t>PAEZ</t>
  </si>
  <si>
    <t>JAVIER</t>
  </si>
  <si>
    <t>KRISTOFFER VAUGHN HOWARD</t>
  </si>
  <si>
    <t>MARTIN</t>
  </si>
  <si>
    <t>LEZNER</t>
  </si>
  <si>
    <t>VILLAFUERTE</t>
  </si>
  <si>
    <t>KIANA JADE</t>
  </si>
  <si>
    <t>SHEHAB</t>
  </si>
  <si>
    <t>HAZENAH</t>
  </si>
  <si>
    <t>KRIZZY ANN JOE</t>
  </si>
  <si>
    <t>CUMBE</t>
  </si>
  <si>
    <t>NORMALITO</t>
  </si>
  <si>
    <t>SETH HARVEY</t>
  </si>
  <si>
    <t>SAPIERA</t>
  </si>
  <si>
    <t>AXIVOUR</t>
  </si>
  <si>
    <t>TABORA</t>
  </si>
  <si>
    <t>MARK JUSTINE</t>
  </si>
  <si>
    <t>JERRY MAE</t>
  </si>
  <si>
    <t>MEDRANO</t>
  </si>
  <si>
    <t>JONNELL</t>
  </si>
  <si>
    <t>DONALYN</t>
  </si>
  <si>
    <t>GRANDE</t>
  </si>
  <si>
    <t>JOSIE MAE</t>
  </si>
  <si>
    <t>SAMALA</t>
  </si>
  <si>
    <t>PUAZO</t>
  </si>
  <si>
    <t>PRINCESS JUMABEL</t>
  </si>
  <si>
    <t>LORENZO</t>
  </si>
  <si>
    <t>AURICK WILLIAM</t>
  </si>
  <si>
    <t>SAN DIEGO</t>
  </si>
  <si>
    <t>TIRONA</t>
  </si>
  <si>
    <t>CYRIL KIM</t>
  </si>
  <si>
    <t>YU</t>
  </si>
  <si>
    <t>LEJARDE</t>
  </si>
  <si>
    <t>PRECIOUS IVAN AIRISH</t>
  </si>
  <si>
    <t>MATUAN</t>
  </si>
  <si>
    <t>JAMILA</t>
  </si>
  <si>
    <t>NABOR</t>
  </si>
  <si>
    <t>JULIANA</t>
  </si>
  <si>
    <t>MONIS</t>
  </si>
  <si>
    <t>LAGAYLAY</t>
  </si>
  <si>
    <t>NICE</t>
  </si>
  <si>
    <t>MATIC</t>
  </si>
  <si>
    <t>KARL IVAN</t>
  </si>
  <si>
    <t>PLARISAN</t>
  </si>
  <si>
    <t>HIDEKI YUKI</t>
  </si>
  <si>
    <t>ABEJUELA</t>
  </si>
  <si>
    <t>GARIN</t>
  </si>
  <si>
    <t>DIANA MAE</t>
  </si>
  <si>
    <t>BULALAQUE</t>
  </si>
  <si>
    <t>ROSE MARIE</t>
  </si>
  <si>
    <t>MACATUAL</t>
  </si>
  <si>
    <t>EDGERLYN</t>
  </si>
  <si>
    <t>SAN MIGUEL</t>
  </si>
  <si>
    <t>PHIL VINCENT</t>
  </si>
  <si>
    <t>AGRAVANTE</t>
  </si>
  <si>
    <t>JUNEXENNE</t>
  </si>
  <si>
    <t>NIEL JOHN</t>
  </si>
  <si>
    <t>TIPACTIPAC</t>
  </si>
  <si>
    <t>ANTONIO</t>
  </si>
  <si>
    <t>VICQUIERRA</t>
  </si>
  <si>
    <t>SANDOVAL</t>
  </si>
  <si>
    <t>SUBING-SUBING</t>
  </si>
  <si>
    <t>JEROME</t>
  </si>
  <si>
    <t>TULUD</t>
  </si>
  <si>
    <t>MIKAEL JON REUVEN</t>
  </si>
  <si>
    <t>AQUINO</t>
  </si>
  <si>
    <t>MENDEZ</t>
  </si>
  <si>
    <t>NOGAL</t>
  </si>
  <si>
    <t>TURQUIZA</t>
  </si>
  <si>
    <t>TROY ERNESTO</t>
  </si>
  <si>
    <t>HERRERA</t>
  </si>
  <si>
    <t>MICKAELLA</t>
  </si>
  <si>
    <t>TRINCHERA</t>
  </si>
  <si>
    <t>DANICA</t>
  </si>
  <si>
    <t>FELIPE</t>
  </si>
  <si>
    <t>JULIA AHLEYA</t>
  </si>
  <si>
    <t>COKS</t>
  </si>
  <si>
    <t>KIRSTEN HYRA</t>
  </si>
  <si>
    <t>CONSTANTINO</t>
  </si>
  <si>
    <t>TAGLE</t>
  </si>
  <si>
    <t>STEVEN</t>
  </si>
  <si>
    <t>PALINSAD</t>
  </si>
  <si>
    <t>GERSAVA</t>
  </si>
  <si>
    <t>FRANK</t>
  </si>
  <si>
    <t>ABEL CRUZ</t>
  </si>
  <si>
    <t>JENIEL AUREA</t>
  </si>
  <si>
    <t>BELARMINO</t>
  </si>
  <si>
    <t>RICHMOND</t>
  </si>
  <si>
    <t>MANALANG</t>
  </si>
  <si>
    <t>WENDELL</t>
  </si>
  <si>
    <t>FORTUGALIZA</t>
  </si>
  <si>
    <t>SEAN WESLEY</t>
  </si>
  <si>
    <t>ESTRELLA</t>
  </si>
  <si>
    <t>JAMES LYNDON</t>
  </si>
  <si>
    <t>LADERAS</t>
  </si>
  <si>
    <t>JENNYLYN MONIQUE</t>
  </si>
  <si>
    <t>ARIANE TIFFANY</t>
  </si>
  <si>
    <t>VISAYA</t>
  </si>
  <si>
    <t>ALYSSA GRACE</t>
  </si>
  <si>
    <t>ESPINAR</t>
  </si>
  <si>
    <t>MONICA</t>
  </si>
  <si>
    <t>VIRTUS</t>
  </si>
  <si>
    <t>CAMILE</t>
  </si>
  <si>
    <t>DELFIN</t>
  </si>
  <si>
    <t>JOHNPAUL</t>
  </si>
  <si>
    <t>BARCARSE</t>
  </si>
  <si>
    <t>PRINCE EDILBERT</t>
  </si>
  <si>
    <t>PORAZO</t>
  </si>
  <si>
    <t>JANNAYA MAE</t>
  </si>
  <si>
    <t>DIZON</t>
  </si>
  <si>
    <t>MARK JOHN</t>
  </si>
  <si>
    <t>GONZALEZ</t>
  </si>
  <si>
    <t>MARK JEFFERSON</t>
  </si>
  <si>
    <t>VILLASOTO</t>
  </si>
  <si>
    <t>JUSTIN JAMES</t>
  </si>
  <si>
    <t>EMPANIA</t>
  </si>
  <si>
    <t>KHAZOPHIA LOUISE</t>
  </si>
  <si>
    <t>SOMBILLO</t>
  </si>
  <si>
    <t>JANELLE ERICA</t>
  </si>
  <si>
    <t>POTATO</t>
  </si>
  <si>
    <t>JOHN PATRICK</t>
  </si>
  <si>
    <t>CABAHIT</t>
  </si>
  <si>
    <t>EMMANUEL</t>
  </si>
  <si>
    <t>MARGARET ALLISON</t>
  </si>
  <si>
    <t>SABARILLO</t>
  </si>
  <si>
    <t>CJ</t>
  </si>
  <si>
    <t>AARON MIGUEL</t>
  </si>
  <si>
    <t>ASHLEY</t>
  </si>
  <si>
    <t>POLO</t>
  </si>
  <si>
    <t>HEDREYDA</t>
  </si>
  <si>
    <t>BEA</t>
  </si>
  <si>
    <t>PEROS</t>
  </si>
  <si>
    <t>CINDY SOPHIA</t>
  </si>
  <si>
    <t>BALOT</t>
  </si>
  <si>
    <t>JERICO</t>
  </si>
  <si>
    <t>MILANTE</t>
  </si>
  <si>
    <t>LYKA</t>
  </si>
  <si>
    <t>DALANGIN</t>
  </si>
  <si>
    <t>PRINCES RHEISEL</t>
  </si>
  <si>
    <t>KIMBERLY</t>
  </si>
  <si>
    <t>ANDREA NICOLE</t>
  </si>
  <si>
    <t>CORTES</t>
  </si>
  <si>
    <t>ABBY</t>
  </si>
  <si>
    <t>PASTOLERO</t>
  </si>
  <si>
    <t>MAGSIPOC</t>
  </si>
  <si>
    <t>BAUSIN</t>
  </si>
  <si>
    <t>JOSHUA DAVID PRINCE</t>
  </si>
  <si>
    <t>FAILANO</t>
  </si>
  <si>
    <t>ANGEL FAITH</t>
  </si>
  <si>
    <t>LAGUERTA</t>
  </si>
  <si>
    <t>GILARNE CRISTAN</t>
  </si>
  <si>
    <t>KIM JUSTIN</t>
  </si>
  <si>
    <t>CHRISTINE ANGELA</t>
  </si>
  <si>
    <t>CHAVEZ</t>
  </si>
  <si>
    <t>ISABELLA MARIE</t>
  </si>
  <si>
    <t>RACHELLE ANNE</t>
  </si>
  <si>
    <t>ANGTIAMPO</t>
  </si>
  <si>
    <t>JERICHO</t>
  </si>
  <si>
    <t>COSIDO</t>
  </si>
  <si>
    <t>JOHN BRANDON</t>
  </si>
  <si>
    <t>OLIVER</t>
  </si>
  <si>
    <t>MARK ANGELO</t>
  </si>
  <si>
    <t>CABRERA</t>
  </si>
  <si>
    <t>REXELLE</t>
  </si>
  <si>
    <t>TANGINAN</t>
  </si>
  <si>
    <t>SOPHIA ANGELIKA</t>
  </si>
  <si>
    <t>BAYOG</t>
  </si>
  <si>
    <t>JAYBIE</t>
  </si>
  <si>
    <t>ARCE</t>
  </si>
  <si>
    <t>KIEL CZYMON</t>
  </si>
  <si>
    <t>AVIONNA JANELLE</t>
  </si>
  <si>
    <t>ALIP</t>
  </si>
  <si>
    <t>LOURESAMY</t>
  </si>
  <si>
    <t>TAMAYO</t>
  </si>
  <si>
    <t>JOANA LIANNE</t>
  </si>
  <si>
    <t>DELA LUNA</t>
  </si>
  <si>
    <t>ALFONSO MARTIN</t>
  </si>
  <si>
    <t>MADANGLOG</t>
  </si>
  <si>
    <t>KENSHIN</t>
  </si>
  <si>
    <t>BORIDAS</t>
  </si>
  <si>
    <t>RHESIE MAE</t>
  </si>
  <si>
    <t>BONDAL</t>
  </si>
  <si>
    <t>RAILEY JOHANDALE</t>
  </si>
  <si>
    <t>EMMAN GREGORY</t>
  </si>
  <si>
    <t>LABIAN</t>
  </si>
  <si>
    <t>DONNTROY</t>
  </si>
  <si>
    <t>LAZARO</t>
  </si>
  <si>
    <t>ERIKA</t>
  </si>
  <si>
    <t>VIROS</t>
  </si>
  <si>
    <t>EDRIAN</t>
  </si>
  <si>
    <t>DUSOJAN</t>
  </si>
  <si>
    <t>PALMARIO</t>
  </si>
  <si>
    <t>MYDELYN JOY</t>
  </si>
  <si>
    <t>BELMONTE</t>
  </si>
  <si>
    <t>LADY LIELEN</t>
  </si>
  <si>
    <t>JOSHUA ARNOLD</t>
  </si>
  <si>
    <t>PEDROCHA</t>
  </si>
  <si>
    <t>JENYLLE</t>
  </si>
  <si>
    <t>BELLO JR.</t>
  </si>
  <si>
    <t>NORBERTO</t>
  </si>
  <si>
    <t>CABATO</t>
  </si>
  <si>
    <t>MITCH</t>
  </si>
  <si>
    <t>DE CASTRO</t>
  </si>
  <si>
    <t>MARC BENEDICT</t>
  </si>
  <si>
    <t>NACION</t>
  </si>
  <si>
    <t>MIKAELA</t>
  </si>
  <si>
    <t>HANS CHRISTIAN</t>
  </si>
  <si>
    <t>GUAB</t>
  </si>
  <si>
    <t>PRECIOUS AVEJY</t>
  </si>
  <si>
    <t>REMORERAN</t>
  </si>
  <si>
    <t>ELLA MAE</t>
  </si>
  <si>
    <t>HEAVEN CHRISTIAN</t>
  </si>
  <si>
    <t>BENITEZ</t>
  </si>
  <si>
    <t>ALECKSY LUIGI</t>
  </si>
  <si>
    <t>AGUIBA</t>
  </si>
  <si>
    <t>HOWARD JOHN VON</t>
  </si>
  <si>
    <t>ALESSANDRA YSABELLE</t>
  </si>
  <si>
    <t>LIGAD</t>
  </si>
  <si>
    <t>DEXSIE</t>
  </si>
  <si>
    <t>JENNY ROSE</t>
  </si>
  <si>
    <t>AGUILAR</t>
  </si>
  <si>
    <t>JEFF DAVID</t>
  </si>
  <si>
    <t>JENNELYN</t>
  </si>
  <si>
    <t>CALDERON</t>
  </si>
  <si>
    <t>JOHN EMMANUEL</t>
  </si>
  <si>
    <t>HAZEL ANN</t>
  </si>
  <si>
    <t>NICOLL</t>
  </si>
  <si>
    <t>LANZADERAS</t>
  </si>
  <si>
    <t>FRANKIE</t>
  </si>
  <si>
    <t>MIRANO</t>
  </si>
  <si>
    <t>STEPHANIE</t>
  </si>
  <si>
    <t>DIONISIO</t>
  </si>
  <si>
    <t>PAGUIRIGAN</t>
  </si>
  <si>
    <t>KENJIE ANN</t>
  </si>
  <si>
    <t>PIMENTEL</t>
  </si>
  <si>
    <t>MANUEL III</t>
  </si>
  <si>
    <t>KAPA</t>
  </si>
  <si>
    <t>JUSTINE CHRISTIAN</t>
  </si>
  <si>
    <t>SANDINO</t>
  </si>
  <si>
    <t>REFAMONTE</t>
  </si>
  <si>
    <t>ROMARI JOY</t>
  </si>
  <si>
    <t>GERVACIO</t>
  </si>
  <si>
    <t>GERALDINE</t>
  </si>
  <si>
    <t>CORPUZ</t>
  </si>
  <si>
    <t>GEMVY</t>
  </si>
  <si>
    <t>MARIA DEANNE</t>
  </si>
  <si>
    <t>QUITLONG</t>
  </si>
  <si>
    <t>PANGYARIHAN</t>
  </si>
  <si>
    <t>NACU</t>
  </si>
  <si>
    <t>JUSTIN ANDREI</t>
  </si>
  <si>
    <t>MOAJE</t>
  </si>
  <si>
    <t>LUNA</t>
  </si>
  <si>
    <t>PRINCESS KYLE</t>
  </si>
  <si>
    <t>VALLECER</t>
  </si>
  <si>
    <t>CEDRIC</t>
  </si>
  <si>
    <t>MAICO</t>
  </si>
  <si>
    <t>AJJIRO YCKO</t>
  </si>
  <si>
    <t>LEE</t>
  </si>
  <si>
    <t>ALEXIS NIANNE</t>
  </si>
  <si>
    <t>ROSALES</t>
  </si>
  <si>
    <t>JAIRUS ARIEL</t>
  </si>
  <si>
    <t>DIMEREN</t>
  </si>
  <si>
    <t>JAMAICA TWINKLE</t>
  </si>
  <si>
    <t>CATLEEN ANNE</t>
  </si>
  <si>
    <t>ACOHON</t>
  </si>
  <si>
    <t>CHRISTINE</t>
  </si>
  <si>
    <t>ANDRE ELIJAH</t>
  </si>
  <si>
    <t>FELISILDA</t>
  </si>
  <si>
    <t>JUNICELE</t>
  </si>
  <si>
    <t>ALONZO</t>
  </si>
  <si>
    <t>SHYRIES</t>
  </si>
  <si>
    <t>BALLARAN</t>
  </si>
  <si>
    <t>ALEXIS NOREEN</t>
  </si>
  <si>
    <t>ARCILLA</t>
  </si>
  <si>
    <t>ERIC ANGELO</t>
  </si>
  <si>
    <t>LACSON</t>
  </si>
  <si>
    <t>MA. CZHAIRA JHOY</t>
  </si>
  <si>
    <t>BURBANO</t>
  </si>
  <si>
    <t>VICTOR EMMANUEL</t>
  </si>
  <si>
    <t>BITOON</t>
  </si>
  <si>
    <t>CHARMAINE FAITH JADE</t>
  </si>
  <si>
    <t>ROBLES</t>
  </si>
  <si>
    <t>KARISMA CHANNEL</t>
  </si>
  <si>
    <t>VENTURA</t>
  </si>
  <si>
    <t>JUAN CARLOS</t>
  </si>
  <si>
    <t>TUYOR</t>
  </si>
  <si>
    <t>JOCELYN</t>
  </si>
  <si>
    <t>MAGDALAGA</t>
  </si>
  <si>
    <t>DANIELA MAE</t>
  </si>
  <si>
    <t>ROYO</t>
  </si>
  <si>
    <t>GAVIN DAMON</t>
  </si>
  <si>
    <t>LIBAO</t>
  </si>
  <si>
    <t>RIAN LOUIS</t>
  </si>
  <si>
    <t>BLAS</t>
  </si>
  <si>
    <t>ALESSANDRA</t>
  </si>
  <si>
    <t>CANDELARIA</t>
  </si>
  <si>
    <t>JOYCE NICOLE</t>
  </si>
  <si>
    <t>RIKKEA ANGELA</t>
  </si>
  <si>
    <t>NOLLORA</t>
  </si>
  <si>
    <t>ALENTAJAN</t>
  </si>
  <si>
    <t>JUSTINE</t>
  </si>
  <si>
    <t>DEVERO</t>
  </si>
  <si>
    <t>KANE JARELL</t>
  </si>
  <si>
    <t>REIGN CATHERINE</t>
  </si>
  <si>
    <t>OCAMPO</t>
  </si>
  <si>
    <t>NEIL CHRISTIAN</t>
  </si>
  <si>
    <t>PANUELOS</t>
  </si>
  <si>
    <t>CABRILLAS</t>
  </si>
  <si>
    <t>BRYAN PHILIP</t>
  </si>
  <si>
    <t>DIOQUINO</t>
  </si>
  <si>
    <t>DE VERA</t>
  </si>
  <si>
    <t>DAN ISSACHAR</t>
  </si>
  <si>
    <t>DOMONDON</t>
  </si>
  <si>
    <t>JAN EDMAR</t>
  </si>
  <si>
    <t>BASCO</t>
  </si>
  <si>
    <t>SHAINA</t>
  </si>
  <si>
    <t>LADY AERIELLE</t>
  </si>
  <si>
    <t>RAMOS</t>
  </si>
  <si>
    <t>CLORES</t>
  </si>
  <si>
    <t>ANDREW JOHN</t>
  </si>
  <si>
    <t>SISCAR</t>
  </si>
  <si>
    <t>CAASI</t>
  </si>
  <si>
    <t>JUSTIN DAYLE</t>
  </si>
  <si>
    <t>DYLAN CRIZEN</t>
  </si>
  <si>
    <t>KAREN JOY</t>
  </si>
  <si>
    <t>MANAHAN</t>
  </si>
  <si>
    <t>MARCHELLE</t>
  </si>
  <si>
    <t>CUNANAN</t>
  </si>
  <si>
    <t>MICO</t>
  </si>
  <si>
    <t>ALFRED JAMES</t>
  </si>
  <si>
    <t>SHANE</t>
  </si>
  <si>
    <t>CAMILLE JOY</t>
  </si>
  <si>
    <t>DEL ROSARIO</t>
  </si>
  <si>
    <t>KRYSTIN ANNE</t>
  </si>
  <si>
    <t>TAMBASACAN</t>
  </si>
  <si>
    <t>VEIN CASPER</t>
  </si>
  <si>
    <t>GURAY</t>
  </si>
  <si>
    <t>LABADAN</t>
  </si>
  <si>
    <t>SOFIA</t>
  </si>
  <si>
    <t>ALDAYA</t>
  </si>
  <si>
    <t>MATALANG</t>
  </si>
  <si>
    <t>AVRIL JOY</t>
  </si>
  <si>
    <t>CARPIO</t>
  </si>
  <si>
    <t>ELISA LHORRINE</t>
  </si>
  <si>
    <t>MICAELA JOYCE</t>
  </si>
  <si>
    <t>DENIEL ROSE</t>
  </si>
  <si>
    <t>CASIMIRO</t>
  </si>
  <si>
    <t>JOSEPH KHELLY</t>
  </si>
  <si>
    <t>POLLONA</t>
  </si>
  <si>
    <t>JOHN RUSSEL</t>
  </si>
  <si>
    <t>ALBARILLO</t>
  </si>
  <si>
    <t>ESTHEPHANY</t>
  </si>
  <si>
    <t>LEAHNA JIM</t>
  </si>
  <si>
    <t>LEI DENISE</t>
  </si>
  <si>
    <t>JOVY</t>
  </si>
  <si>
    <t>UBARCO</t>
  </si>
  <si>
    <t>MICHAEL ANGELO</t>
  </si>
  <si>
    <t>CARCER</t>
  </si>
  <si>
    <t>UNDAG</t>
  </si>
  <si>
    <t>FRANIELLE EIZEN</t>
  </si>
  <si>
    <t>ANIAG</t>
  </si>
  <si>
    <t>RONIE</t>
  </si>
  <si>
    <t>DURANDAR</t>
  </si>
  <si>
    <t>PUBLICO</t>
  </si>
  <si>
    <t>JUSTINE ASHLEY MAE</t>
  </si>
  <si>
    <t>AGUILLO</t>
  </si>
  <si>
    <t>ALTHEA  MAE</t>
  </si>
  <si>
    <t>MUNOZ</t>
  </si>
  <si>
    <t>BUTAC</t>
  </si>
  <si>
    <t>LABINDAO</t>
  </si>
  <si>
    <t>CELINA</t>
  </si>
  <si>
    <t>SAAN</t>
  </si>
  <si>
    <t>HARLENE GRACE</t>
  </si>
  <si>
    <t>TORREJOS</t>
  </si>
  <si>
    <t>ALDOVER</t>
  </si>
  <si>
    <t>SEAN GABRIEL</t>
  </si>
  <si>
    <t>CHOMI</t>
  </si>
  <si>
    <t>CHRISTOPER</t>
  </si>
  <si>
    <t>LAMBINO</t>
  </si>
  <si>
    <t>AYUMI YSHI</t>
  </si>
  <si>
    <t>GUNDA</t>
  </si>
  <si>
    <t>DARWIN MITCH</t>
  </si>
  <si>
    <t>LAGDAN</t>
  </si>
  <si>
    <t>AUGUSTO</t>
  </si>
  <si>
    <t>JOHN DALE</t>
  </si>
  <si>
    <t>STO.TOMAS</t>
  </si>
  <si>
    <t>LEMON</t>
  </si>
  <si>
    <t>PHOEMELA KAROL</t>
  </si>
  <si>
    <t>ILACAD</t>
  </si>
  <si>
    <t>ROJAN EMMANUEL</t>
  </si>
  <si>
    <t>H.DAUD</t>
  </si>
  <si>
    <t>AIMAN</t>
  </si>
  <si>
    <t>LIBIRAN</t>
  </si>
  <si>
    <t>ANN NICOLE</t>
  </si>
  <si>
    <t>NERPIOL</t>
  </si>
  <si>
    <t>JANDOG</t>
  </si>
  <si>
    <t>JHODIE</t>
  </si>
  <si>
    <t>JULIAN</t>
  </si>
  <si>
    <t>KERVIN CHRISTIAN</t>
  </si>
  <si>
    <t>CHARLES SPENCER</t>
  </si>
  <si>
    <t>SURIA</t>
  </si>
  <si>
    <t>ARANZAMENDEZ</t>
  </si>
  <si>
    <t>GLYDEL</t>
  </si>
  <si>
    <t>GATCHALIAN</t>
  </si>
  <si>
    <t>ALEXIS</t>
  </si>
  <si>
    <t>RUBANTE</t>
  </si>
  <si>
    <t>CARIL ROVIE</t>
  </si>
  <si>
    <t>TUMALIP</t>
  </si>
  <si>
    <t>POLVOROSA</t>
  </si>
  <si>
    <t>MANGALI</t>
  </si>
  <si>
    <t>JACINTO</t>
  </si>
  <si>
    <t>AMOLO</t>
  </si>
  <si>
    <t>JAN MARGARETTE</t>
  </si>
  <si>
    <t>RONNY</t>
  </si>
  <si>
    <t>ESTUESTA</t>
  </si>
  <si>
    <t>PATRICIA NICOLE</t>
  </si>
  <si>
    <t>SALABER</t>
  </si>
  <si>
    <t>JAMOYOT</t>
  </si>
  <si>
    <t>JOHN KENNETH</t>
  </si>
  <si>
    <t>POMER</t>
  </si>
  <si>
    <t>DAHLIA</t>
  </si>
  <si>
    <t>ESTOLANO</t>
  </si>
  <si>
    <t>FORONES JR.</t>
  </si>
  <si>
    <t>JONATHAN</t>
  </si>
  <si>
    <t>BARON</t>
  </si>
  <si>
    <t>CHARLES</t>
  </si>
  <si>
    <t>BAGAIN</t>
  </si>
  <si>
    <t>MARIA SABINA</t>
  </si>
  <si>
    <t>BINONGO</t>
  </si>
  <si>
    <t>MA. ELIZABETH</t>
  </si>
  <si>
    <t>PARAGATOS</t>
  </si>
  <si>
    <t>KARYLLE</t>
  </si>
  <si>
    <t>AGUENZA</t>
  </si>
  <si>
    <t>TULANG</t>
  </si>
  <si>
    <t>MA. JUDIELLE</t>
  </si>
  <si>
    <t>SAZON</t>
  </si>
  <si>
    <t>KIT BENEDICT</t>
  </si>
  <si>
    <t>CASSANDRA MAE</t>
  </si>
  <si>
    <t>CALAPAN</t>
  </si>
  <si>
    <t>CHARISSE GRAND</t>
  </si>
  <si>
    <t>VELANTE</t>
  </si>
  <si>
    <t>RANO</t>
  </si>
  <si>
    <t>EUHLYIANA-ANDRE</t>
  </si>
  <si>
    <t>SOPHIA ZOBEL</t>
  </si>
  <si>
    <t>APOSTOL</t>
  </si>
  <si>
    <t>ABEGAIL</t>
  </si>
  <si>
    <t>FIONA MARIELLE</t>
  </si>
  <si>
    <t>CONCEPCION</t>
  </si>
  <si>
    <t>GOPEZ</t>
  </si>
  <si>
    <t>DENIESSE MARIELLE</t>
  </si>
  <si>
    <t>ROBERTO</t>
  </si>
  <si>
    <t>MARIA DANICA</t>
  </si>
  <si>
    <t>LAGUNDAY</t>
  </si>
  <si>
    <t>RO-ANN FRANCHESKA</t>
  </si>
  <si>
    <t>TUGADE</t>
  </si>
  <si>
    <t>JAZCIELLE ZCYRINE</t>
  </si>
  <si>
    <t>EZEKIEL</t>
  </si>
  <si>
    <t>CIEGO</t>
  </si>
  <si>
    <t>CRIS REA ANNE</t>
  </si>
  <si>
    <t>BUGNA</t>
  </si>
  <si>
    <t>RHEA JANE</t>
  </si>
  <si>
    <t>BATHAN</t>
  </si>
  <si>
    <t>ESCAT</t>
  </si>
  <si>
    <t>VELARDE</t>
  </si>
  <si>
    <t>RENZ JERALD</t>
  </si>
  <si>
    <t>SANGALANG</t>
  </si>
  <si>
    <t>LAURIO</t>
  </si>
  <si>
    <t>SALCEDA</t>
  </si>
  <si>
    <t>CABANGIS</t>
  </si>
  <si>
    <t>LUCERO</t>
  </si>
  <si>
    <t>EURICH JOHN PAUL</t>
  </si>
  <si>
    <t>ISIP</t>
  </si>
  <si>
    <t>LAJOT</t>
  </si>
  <si>
    <t>CARL MIGUEL</t>
  </si>
  <si>
    <t>ANTHONETTE REIA</t>
  </si>
  <si>
    <t>ANSOK</t>
  </si>
  <si>
    <t>KATHLEEN GRACE</t>
  </si>
  <si>
    <t>MARK GIL</t>
  </si>
  <si>
    <t>PRADEEP</t>
  </si>
  <si>
    <t>ALVIN CRIS</t>
  </si>
  <si>
    <t>KRISTINE HART</t>
  </si>
  <si>
    <t>KHARL NATHANIEL</t>
  </si>
  <si>
    <t>PANGANIBAN</t>
  </si>
  <si>
    <t>RICHMOND JABEZ</t>
  </si>
  <si>
    <t>BORRES</t>
  </si>
  <si>
    <t>ERL CHRISTIAN</t>
  </si>
  <si>
    <t>DENMARK</t>
  </si>
  <si>
    <t>SIBUG</t>
  </si>
  <si>
    <t>PRINCESS</t>
  </si>
  <si>
    <t>DAYAP</t>
  </si>
  <si>
    <t>ANGELA</t>
  </si>
  <si>
    <t>BUBAN</t>
  </si>
  <si>
    <t>TOLENTINO</t>
  </si>
  <si>
    <t>JOMAR</t>
  </si>
  <si>
    <t>NIME</t>
  </si>
  <si>
    <t>FORROSUELO</t>
  </si>
  <si>
    <t>OMHARC DICKENSON</t>
  </si>
  <si>
    <t>DIAZ</t>
  </si>
  <si>
    <t>ROSETTE</t>
  </si>
  <si>
    <t>ELBERT STUART</t>
  </si>
  <si>
    <t>ABELONG</t>
  </si>
  <si>
    <t>MARIEL</t>
  </si>
  <si>
    <t>SAGUIMO</t>
  </si>
  <si>
    <t>PRECIOUS REIN</t>
  </si>
  <si>
    <t>FEBRIA</t>
  </si>
  <si>
    <t>CARL JUSTINE</t>
  </si>
  <si>
    <t>PAYAD</t>
  </si>
  <si>
    <t>JHIRO LUIS</t>
  </si>
  <si>
    <t>CHARLENE MAE</t>
  </si>
  <si>
    <t>MALLARI</t>
  </si>
  <si>
    <t>SOLOMON</t>
  </si>
  <si>
    <t>TABINGA</t>
  </si>
  <si>
    <t>MILLET</t>
  </si>
  <si>
    <t>DUARTE</t>
  </si>
  <si>
    <t>AEROLL MATHEW</t>
  </si>
  <si>
    <t>CACHERO</t>
  </si>
  <si>
    <t>JOHN MATTHEW</t>
  </si>
  <si>
    <t>ALLEN EZAIL</t>
  </si>
  <si>
    <t>PARADO</t>
  </si>
  <si>
    <t>JANNELLA EVIAN</t>
  </si>
  <si>
    <t>JESIE JAMES</t>
  </si>
  <si>
    <t>LIMBAGA</t>
  </si>
  <si>
    <t>JOHN ODARD</t>
  </si>
  <si>
    <t>AUSTIN KYLE</t>
  </si>
  <si>
    <t>LAKIESHA</t>
  </si>
  <si>
    <t>RJAY</t>
  </si>
  <si>
    <t>TIO</t>
  </si>
  <si>
    <t>LHIAN JAMES</t>
  </si>
  <si>
    <t>TURING</t>
  </si>
  <si>
    <t>LOVELY JANE</t>
  </si>
  <si>
    <t>JUSTO</t>
  </si>
  <si>
    <t>JOHN JEFFERSON</t>
  </si>
  <si>
    <t>CUEVAS</t>
  </si>
  <si>
    <t>MA. ADRYANA JHASZMINE</t>
  </si>
  <si>
    <t>CARRANZA</t>
  </si>
  <si>
    <t>OLIVAS</t>
  </si>
  <si>
    <t>ADAY</t>
  </si>
  <si>
    <t>ALLIAH DENICE</t>
  </si>
  <si>
    <t>TIONGCO</t>
  </si>
  <si>
    <t>WHYNE</t>
  </si>
  <si>
    <t>ISIDRO</t>
  </si>
  <si>
    <t>ANGELO JORIZ</t>
  </si>
  <si>
    <t>ESPERA</t>
  </si>
  <si>
    <t>FRANK NHEAL</t>
  </si>
  <si>
    <t>TUASON</t>
  </si>
  <si>
    <t>ALTHEYA ELIJAH</t>
  </si>
  <si>
    <t>ORTINEZ</t>
  </si>
  <si>
    <t>NERIZA</t>
  </si>
  <si>
    <t>INOCENCIO</t>
  </si>
  <si>
    <t>RUSSEL ANDREI</t>
  </si>
  <si>
    <t>HILARDO</t>
  </si>
  <si>
    <t>IRENE</t>
  </si>
  <si>
    <t>FUENTES</t>
  </si>
  <si>
    <t>EBAYA</t>
  </si>
  <si>
    <t>MA. ANNELYN</t>
  </si>
  <si>
    <t>OROY</t>
  </si>
  <si>
    <t>CRISTINE MAE</t>
  </si>
  <si>
    <t>CRESPO</t>
  </si>
  <si>
    <t>MABANTA</t>
  </si>
  <si>
    <t>ANGELICA</t>
  </si>
  <si>
    <t>SANMOCTE</t>
  </si>
  <si>
    <t>ELISTERIO</t>
  </si>
  <si>
    <t>ALLENAH MARIE</t>
  </si>
  <si>
    <t>JUDITH</t>
  </si>
  <si>
    <t>BANSIG</t>
  </si>
  <si>
    <t>LACNO</t>
  </si>
  <si>
    <t>MAICA</t>
  </si>
  <si>
    <t>MILARPIS</t>
  </si>
  <si>
    <t>SAIRA JOY</t>
  </si>
  <si>
    <t>RODRIGUEZ</t>
  </si>
  <si>
    <t>MICAELA JOANA</t>
  </si>
  <si>
    <t>GALLARDO</t>
  </si>
  <si>
    <t>JUAN MIGUEL</t>
  </si>
  <si>
    <t>BURTANOG</t>
  </si>
  <si>
    <t>KRISTINE JOY</t>
  </si>
  <si>
    <t>ZALDIVAR</t>
  </si>
  <si>
    <t>JAYDINE</t>
  </si>
  <si>
    <t>DICTADO</t>
  </si>
  <si>
    <t>ARIANN</t>
  </si>
  <si>
    <t>GALVEZ</t>
  </si>
  <si>
    <t>REYNOSA</t>
  </si>
  <si>
    <t>JULIUS BENEDICT</t>
  </si>
  <si>
    <t>OCHOA</t>
  </si>
  <si>
    <t>ISAIAH DOMINIQUE</t>
  </si>
  <si>
    <t>AMOROSO</t>
  </si>
  <si>
    <t>BILLONES</t>
  </si>
  <si>
    <t>SHANE LEI</t>
  </si>
  <si>
    <t>CAAMPUED</t>
  </si>
  <si>
    <t>JULIUS REIVEN</t>
  </si>
  <si>
    <t>STA. JUANA</t>
  </si>
  <si>
    <t>HEART</t>
  </si>
  <si>
    <t>ANANAYO</t>
  </si>
  <si>
    <t>JOHN LESTER</t>
  </si>
  <si>
    <t>CARANTO</t>
  </si>
  <si>
    <t>DARREN JOYCE</t>
  </si>
  <si>
    <t>JIMENEZ</t>
  </si>
  <si>
    <t>CHRISTINE JOYCE</t>
  </si>
  <si>
    <t>BUENO</t>
  </si>
  <si>
    <t>SOYANGCO</t>
  </si>
  <si>
    <t>DEANNE</t>
  </si>
  <si>
    <t>CABUHAY</t>
  </si>
  <si>
    <t>JAKE</t>
  </si>
  <si>
    <t>ZAPICO</t>
  </si>
  <si>
    <t>ARON</t>
  </si>
  <si>
    <t>IGDALINO</t>
  </si>
  <si>
    <t>TANTONGCO</t>
  </si>
  <si>
    <t>VINCENT IAN</t>
  </si>
  <si>
    <t>CAYCO</t>
  </si>
  <si>
    <t>ROSE ANN</t>
  </si>
  <si>
    <t>DE QUIROZ</t>
  </si>
  <si>
    <t>CYLE MIA</t>
  </si>
  <si>
    <t>PELAYO</t>
  </si>
  <si>
    <t>MEDINA</t>
  </si>
  <si>
    <t>CHARLS FREDERIC</t>
  </si>
  <si>
    <t>GALEZ</t>
  </si>
  <si>
    <t>MATURAN</t>
  </si>
  <si>
    <t>GLAYZAMIL</t>
  </si>
  <si>
    <t>MIKAELA MARIE</t>
  </si>
  <si>
    <t>BOSITO</t>
  </si>
  <si>
    <t>EDELLE BEIL</t>
  </si>
  <si>
    <t>ERICKA MAE</t>
  </si>
  <si>
    <t>KATRINA MAE</t>
  </si>
  <si>
    <t>CRISOSTOMO</t>
  </si>
  <si>
    <t>MARIA KRIZIE</t>
  </si>
  <si>
    <t>DIESTA</t>
  </si>
  <si>
    <t>RAVENNE</t>
  </si>
  <si>
    <t>CREHENCIA</t>
  </si>
  <si>
    <t>CALVIN JOHN</t>
  </si>
  <si>
    <t>BENTING</t>
  </si>
  <si>
    <t>SYREN JANE</t>
  </si>
  <si>
    <t>ADOLFO</t>
  </si>
  <si>
    <t>RAFAEL LEOREN</t>
  </si>
  <si>
    <t>CORTEZ</t>
  </si>
  <si>
    <t>CHENERIE ANNE</t>
  </si>
  <si>
    <t>KATRINA PAULINE</t>
  </si>
  <si>
    <t>MAGBUKID</t>
  </si>
  <si>
    <t>MARY LESLIE JOY</t>
  </si>
  <si>
    <t>ANDREA</t>
  </si>
  <si>
    <t>GARIMBAO</t>
  </si>
  <si>
    <t>SIASON</t>
  </si>
  <si>
    <t>JETRIX AUDREY</t>
  </si>
  <si>
    <t>GORDO</t>
  </si>
  <si>
    <t>LUA</t>
  </si>
  <si>
    <t>PATRICK RENZ</t>
  </si>
  <si>
    <t>VALZADO</t>
  </si>
  <si>
    <t>QUIZON</t>
  </si>
  <si>
    <t>NICAELA PAULA</t>
  </si>
  <si>
    <t>CYRILL JEREMY</t>
  </si>
  <si>
    <t>ABRAJANO</t>
  </si>
  <si>
    <t>JAZZ LYN</t>
  </si>
  <si>
    <t>JENEL</t>
  </si>
  <si>
    <t>MEMORACION</t>
  </si>
  <si>
    <t>CABRITO</t>
  </si>
  <si>
    <t>BIGAY III</t>
  </si>
  <si>
    <t>ROMEO</t>
  </si>
  <si>
    <t>EBRADA</t>
  </si>
  <si>
    <t>CLOSA</t>
  </si>
  <si>
    <t>LOTISSE CLAUDETTE</t>
  </si>
  <si>
    <t>OLAYTA</t>
  </si>
  <si>
    <t>VINCENT JAMES</t>
  </si>
  <si>
    <t>JOAN</t>
  </si>
  <si>
    <t>YAP</t>
  </si>
  <si>
    <t>REIGN IONA</t>
  </si>
  <si>
    <t>YOUNG</t>
  </si>
  <si>
    <t>ANGELEE CZYRYLLE</t>
  </si>
  <si>
    <t>VILLORIA</t>
  </si>
  <si>
    <t>MARI ALIYA</t>
  </si>
  <si>
    <t>AGUIRRE</t>
  </si>
  <si>
    <t>JAKE CARLOS</t>
  </si>
  <si>
    <t>DAPILAGA</t>
  </si>
  <si>
    <t>ARIANNE</t>
  </si>
  <si>
    <t>TAPERO</t>
  </si>
  <si>
    <t>RAIN</t>
  </si>
  <si>
    <t>STA. MARIA</t>
  </si>
  <si>
    <t>IHSAN SHADE</t>
  </si>
  <si>
    <t>VILLEGAS</t>
  </si>
  <si>
    <t>DALLE JOHN</t>
  </si>
  <si>
    <t>VERGARA</t>
  </si>
  <si>
    <t>CARMELOTES</t>
  </si>
  <si>
    <t>BALDOZA</t>
  </si>
  <si>
    <t>ARABILA</t>
  </si>
  <si>
    <t>BERNIDO</t>
  </si>
  <si>
    <t>JEANELYN MAE</t>
  </si>
  <si>
    <t>MACEDA</t>
  </si>
  <si>
    <t>CHANTAL POTENCIANA</t>
  </si>
  <si>
    <t>ANCHETA</t>
  </si>
  <si>
    <t>ANDRADE</t>
  </si>
  <si>
    <t>PANTI</t>
  </si>
  <si>
    <t>JANE RHYNE</t>
  </si>
  <si>
    <t>HILARIO</t>
  </si>
  <si>
    <t>TERRADO</t>
  </si>
  <si>
    <t>REYTA</t>
  </si>
  <si>
    <t>MARIE FEANNE</t>
  </si>
  <si>
    <t>DURON</t>
  </si>
  <si>
    <t>KEESHIA CZARINA</t>
  </si>
  <si>
    <t>DAVADILLA</t>
  </si>
  <si>
    <t>ARABELLA MAE</t>
  </si>
  <si>
    <t>DIZA</t>
  </si>
  <si>
    <t>JAZZRINE VASTHEE</t>
  </si>
  <si>
    <t>MORTEL</t>
  </si>
  <si>
    <t>JARVIS IVAN</t>
  </si>
  <si>
    <t>JUNMI</t>
  </si>
  <si>
    <t>LAPORE</t>
  </si>
  <si>
    <t>SUDARIO</t>
  </si>
  <si>
    <t>BRENT TYRON</t>
  </si>
  <si>
    <t>MELITANTE</t>
  </si>
  <si>
    <t>JOHN PAUL HENDRIX</t>
  </si>
  <si>
    <t>ALCERA</t>
  </si>
  <si>
    <t>FLOURDY</t>
  </si>
  <si>
    <t>CUARTEL</t>
  </si>
  <si>
    <t>HALILI</t>
  </si>
  <si>
    <t>BUNDOC</t>
  </si>
  <si>
    <t>DOROS</t>
  </si>
  <si>
    <t>IRIS JOY</t>
  </si>
  <si>
    <t>HARRY</t>
  </si>
  <si>
    <t>JANNA</t>
  </si>
  <si>
    <t>SUSON</t>
  </si>
  <si>
    <t>JONALEA</t>
  </si>
  <si>
    <t>PACLIBAR</t>
  </si>
  <si>
    <t>DANIELLA MAE</t>
  </si>
  <si>
    <t>VILLARICO</t>
  </si>
  <si>
    <t>SHEREE</t>
  </si>
  <si>
    <t>MATIAS</t>
  </si>
  <si>
    <t>JUSTINE ROSE</t>
  </si>
  <si>
    <t>AARON</t>
  </si>
  <si>
    <t>SEPTEMBER MAE</t>
  </si>
  <si>
    <t>BIGCAS</t>
  </si>
  <si>
    <t>MYLENE</t>
  </si>
  <si>
    <t>SUSJEIN</t>
  </si>
  <si>
    <t>EBIT</t>
  </si>
  <si>
    <t>AVILA</t>
  </si>
  <si>
    <t>MAYUGBA</t>
  </si>
  <si>
    <t>TRACIE</t>
  </si>
  <si>
    <t>ESPIRITU</t>
  </si>
  <si>
    <t>ANDREA RIANNA</t>
  </si>
  <si>
    <t>FRANCHEZKA MHAE</t>
  </si>
  <si>
    <t>BOTER</t>
  </si>
  <si>
    <t>ALEXANDRA MARIE</t>
  </si>
  <si>
    <t>RAVEN</t>
  </si>
  <si>
    <t>EDGAR KENSHIN</t>
  </si>
  <si>
    <t>ECO</t>
  </si>
  <si>
    <t>JAMES ALDRIN</t>
  </si>
  <si>
    <t>MALUMAY</t>
  </si>
  <si>
    <t>DUTOLLO</t>
  </si>
  <si>
    <t>JAN MARY</t>
  </si>
  <si>
    <t>BANTOG</t>
  </si>
  <si>
    <t>JOHN NIKKO</t>
  </si>
  <si>
    <t>VANESSA ALESSANDRA</t>
  </si>
  <si>
    <t>CUDALA</t>
  </si>
  <si>
    <t>CARL VINCENT</t>
  </si>
  <si>
    <t>MORATA</t>
  </si>
  <si>
    <t>ROMMELYN MAE</t>
  </si>
  <si>
    <t>ABUDE</t>
  </si>
  <si>
    <t>CLYDE</t>
  </si>
  <si>
    <t>REPALDA</t>
  </si>
  <si>
    <t>GABUTIN</t>
  </si>
  <si>
    <t>ALONGONGAN</t>
  </si>
  <si>
    <t>MIRAL</t>
  </si>
  <si>
    <t>FAELDAN</t>
  </si>
  <si>
    <t>PROCESO</t>
  </si>
  <si>
    <t>ENCARNACION</t>
  </si>
  <si>
    <t>MENCHATE</t>
  </si>
  <si>
    <t>NIKKA JOYCE</t>
  </si>
  <si>
    <t>JERICK</t>
  </si>
  <si>
    <t>MAT JUSTIN</t>
  </si>
  <si>
    <t>DIEZ</t>
  </si>
  <si>
    <t>IVORY NHICOLE</t>
  </si>
  <si>
    <t>PERICO</t>
  </si>
  <si>
    <t>KATRINA JOY</t>
  </si>
  <si>
    <t>PATRICIO</t>
  </si>
  <si>
    <t>OLIQUIANO</t>
  </si>
  <si>
    <t>CIELO</t>
  </si>
  <si>
    <t>BERNARDINO</t>
  </si>
  <si>
    <t>BITCHONGCO</t>
  </si>
  <si>
    <t>ANGELU</t>
  </si>
  <si>
    <t>CALDA</t>
  </si>
  <si>
    <t>PEJI</t>
  </si>
  <si>
    <t>KURT LOUIE</t>
  </si>
  <si>
    <t>SOLIS</t>
  </si>
  <si>
    <t>IRISH MARINEL</t>
  </si>
  <si>
    <t>MARK JOHN PAUL</t>
  </si>
  <si>
    <t>MANICAD</t>
  </si>
  <si>
    <t>SYGUAT</t>
  </si>
  <si>
    <t>RIGOR</t>
  </si>
  <si>
    <t>CONGE</t>
  </si>
  <si>
    <t>TABIN</t>
  </si>
  <si>
    <t>DIANNA ROSE</t>
  </si>
  <si>
    <t>OLIVA</t>
  </si>
  <si>
    <t>TWINNIE</t>
  </si>
  <si>
    <t>CHARLES EDWIN</t>
  </si>
  <si>
    <t>CAPANZANA</t>
  </si>
  <si>
    <t>PAULO JAMES</t>
  </si>
  <si>
    <t>ANDRES</t>
  </si>
  <si>
    <t>BUENCOCHILLO</t>
  </si>
  <si>
    <t>USI</t>
  </si>
  <si>
    <t>AIRIZ</t>
  </si>
  <si>
    <t>MARK JOSEPH</t>
  </si>
  <si>
    <t>BINO</t>
  </si>
  <si>
    <t>CHRISTIAN REI</t>
  </si>
  <si>
    <t>LABONG</t>
  </si>
  <si>
    <t>TWINKLE</t>
  </si>
  <si>
    <t>BORBON</t>
  </si>
  <si>
    <t>MATTHEW ELVIN</t>
  </si>
  <si>
    <t>MONTOYA</t>
  </si>
  <si>
    <t>CARL MICHAEL</t>
  </si>
  <si>
    <t>DELA TRINIDAD</t>
  </si>
  <si>
    <t>SID DANIEL</t>
  </si>
  <si>
    <t>GORGONIA</t>
  </si>
  <si>
    <t>ALTHEA</t>
  </si>
  <si>
    <t>BONUS</t>
  </si>
  <si>
    <t>LUISA</t>
  </si>
  <si>
    <t>AYLA PATRICIA</t>
  </si>
  <si>
    <t>SHAINE</t>
  </si>
  <si>
    <t>DAACO</t>
  </si>
  <si>
    <t>KENNETH JOHN</t>
  </si>
  <si>
    <t>PERDEZ</t>
  </si>
  <si>
    <t>KASSANDRA MAE</t>
  </si>
  <si>
    <t>OBREQUE</t>
  </si>
  <si>
    <t>JOHN RANEIL</t>
  </si>
  <si>
    <t>BATUCAN</t>
  </si>
  <si>
    <t>NG</t>
  </si>
  <si>
    <t>ESTONILO</t>
  </si>
  <si>
    <t>RICEOUS ROSE</t>
  </si>
  <si>
    <t>SEDRICK ERLL</t>
  </si>
  <si>
    <t>ADOVAS</t>
  </si>
  <si>
    <t>KENT KEVIN</t>
  </si>
  <si>
    <t>MARCELO</t>
  </si>
  <si>
    <t>DANIELLE NICOLE</t>
  </si>
  <si>
    <t>CAGUIA</t>
  </si>
  <si>
    <t>ANGEL ERIKA JEANNE</t>
  </si>
  <si>
    <t>BRUZA</t>
  </si>
  <si>
    <t>CEDRICK</t>
  </si>
  <si>
    <t>FILOTEO</t>
  </si>
  <si>
    <t>PUZON</t>
  </si>
  <si>
    <t>FRANCINE MAY</t>
  </si>
  <si>
    <t>CONDE</t>
  </si>
  <si>
    <t>MARIA VETH</t>
  </si>
  <si>
    <t>RIMANDO</t>
  </si>
  <si>
    <t>AYA</t>
  </si>
  <si>
    <t>TARREGA</t>
  </si>
  <si>
    <t>MORENO</t>
  </si>
  <si>
    <t>CACNIO</t>
  </si>
  <si>
    <t>CASUNGCAD</t>
  </si>
  <si>
    <t>MARY HEART</t>
  </si>
  <si>
    <t>LUIS CHRISTIAN</t>
  </si>
  <si>
    <t>DELGRA</t>
  </si>
  <si>
    <t>MONTES</t>
  </si>
  <si>
    <t>TAGUBA</t>
  </si>
  <si>
    <t>RANCES</t>
  </si>
  <si>
    <t>FERNANDO</t>
  </si>
  <si>
    <t>MERJUDIO</t>
  </si>
  <si>
    <t>GAREN</t>
  </si>
  <si>
    <t>CANLAS</t>
  </si>
  <si>
    <t>CHARLES LEIAN</t>
  </si>
  <si>
    <t>PULPUL</t>
  </si>
  <si>
    <t>KIMUEL REX</t>
  </si>
  <si>
    <t>ABELLANOSA</t>
  </si>
  <si>
    <t>JUDELYN</t>
  </si>
  <si>
    <t>PAGUIO</t>
  </si>
  <si>
    <t>MARK RAINIER</t>
  </si>
  <si>
    <t>CORONADO</t>
  </si>
  <si>
    <t>CAISIP</t>
  </si>
  <si>
    <t>KIM LAYZIETTE</t>
  </si>
  <si>
    <t>LANZAGARITA</t>
  </si>
  <si>
    <t>FABIAN</t>
  </si>
  <si>
    <t>MIKHAELA JOY</t>
  </si>
  <si>
    <t>BERNAGA</t>
  </si>
  <si>
    <t>GURAL</t>
  </si>
  <si>
    <t>ROSELO</t>
  </si>
  <si>
    <t>ARVIN</t>
  </si>
  <si>
    <t>FRANCIS LAWRENCE</t>
  </si>
  <si>
    <t>MAIGTING</t>
  </si>
  <si>
    <t>FRANSCENE RHEINE</t>
  </si>
  <si>
    <t>GENANDA</t>
  </si>
  <si>
    <t>TAN</t>
  </si>
  <si>
    <t>SAMANTHA NICOLE</t>
  </si>
  <si>
    <t>ETAC</t>
  </si>
  <si>
    <t>PEACHY MARIE</t>
  </si>
  <si>
    <t>TRILLANA</t>
  </si>
  <si>
    <t>SAMONTE</t>
  </si>
  <si>
    <t>FRANCIS BRIAN</t>
  </si>
  <si>
    <t>DOQUENIA</t>
  </si>
  <si>
    <t>VALERIE</t>
  </si>
  <si>
    <t>CABIGAO</t>
  </si>
  <si>
    <t>FRITZ ALDRIN</t>
  </si>
  <si>
    <t>LURA</t>
  </si>
  <si>
    <t>KEAN CHARLES</t>
  </si>
  <si>
    <t>HAPA</t>
  </si>
  <si>
    <t>JOHN ANDREW</t>
  </si>
  <si>
    <t>CHANCO</t>
  </si>
  <si>
    <t>ACAC</t>
  </si>
  <si>
    <t>SEBUAN</t>
  </si>
  <si>
    <t>JANICE MIKAELA</t>
  </si>
  <si>
    <t>TRONGCAO</t>
  </si>
  <si>
    <t>WABE</t>
  </si>
  <si>
    <t>BAIRAN</t>
  </si>
  <si>
    <t>BERNADETH</t>
  </si>
  <si>
    <t>DEALA</t>
  </si>
  <si>
    <t>PALAD</t>
  </si>
  <si>
    <t>LAFUENTE</t>
  </si>
  <si>
    <t>MACABEO</t>
  </si>
  <si>
    <t>AVIGAIL</t>
  </si>
  <si>
    <t>RHONALYN</t>
  </si>
  <si>
    <t>BERBON</t>
  </si>
  <si>
    <t>JANELLA AUBREY</t>
  </si>
  <si>
    <t>BATOLINA</t>
  </si>
  <si>
    <t>SHERRY ANN</t>
  </si>
  <si>
    <t>CHRISTIANNE PAUL</t>
  </si>
  <si>
    <t>DUMALAURON</t>
  </si>
  <si>
    <t>DJ</t>
  </si>
  <si>
    <t>DEVILA</t>
  </si>
  <si>
    <t>ROSHANE MAE</t>
  </si>
  <si>
    <t>JOMIELYN</t>
  </si>
  <si>
    <t>CARABEO</t>
  </si>
  <si>
    <t>DE BOER</t>
  </si>
  <si>
    <t>CRYSTAL ANGEL JHANNES</t>
  </si>
  <si>
    <t>GUIRUELA</t>
  </si>
  <si>
    <t>ANGEL NICOLE</t>
  </si>
  <si>
    <t>CHAZMYN REBEKAH</t>
  </si>
  <si>
    <t>SERDONCILLO</t>
  </si>
  <si>
    <t>KRISHA</t>
  </si>
  <si>
    <t>MILAGROSA</t>
  </si>
  <si>
    <t>GUMAP-AS</t>
  </si>
  <si>
    <t>PATANI</t>
  </si>
  <si>
    <t>PAMPILO</t>
  </si>
  <si>
    <t>ODTOHAN</t>
  </si>
  <si>
    <t>YUMOL</t>
  </si>
  <si>
    <t>EDWARD JUSTIN</t>
  </si>
  <si>
    <t>HERNANDEZ</t>
  </si>
  <si>
    <t>LEO MARTIN</t>
  </si>
  <si>
    <t>CARONONGAN</t>
  </si>
  <si>
    <t>RHONA MARIE</t>
  </si>
  <si>
    <t>ABELON</t>
  </si>
  <si>
    <t>ADRICH GLIFE</t>
  </si>
  <si>
    <t>BENZON</t>
  </si>
  <si>
    <t>REVELYN</t>
  </si>
  <si>
    <t>URRUTIA</t>
  </si>
  <si>
    <t>JENSEN</t>
  </si>
  <si>
    <t>CORONO</t>
  </si>
  <si>
    <t>JOHN MIKE</t>
  </si>
  <si>
    <t>FIONAH MAE</t>
  </si>
  <si>
    <t>ARGEL</t>
  </si>
  <si>
    <t>CASTILLON</t>
  </si>
  <si>
    <t>LOUISE EDRICH</t>
  </si>
  <si>
    <t>BANDOL</t>
  </si>
  <si>
    <t>BRENDY ANN</t>
  </si>
  <si>
    <t>CACHOLA</t>
  </si>
  <si>
    <t>JOSHUA HONOR</t>
  </si>
  <si>
    <t>DALDE</t>
  </si>
  <si>
    <t>FAMOSO</t>
  </si>
  <si>
    <t>ALESSANDRA MARIE</t>
  </si>
  <si>
    <t>ALEXANDRA NICOLE</t>
  </si>
  <si>
    <t>MABASA</t>
  </si>
  <si>
    <t>MARY ROSE</t>
  </si>
  <si>
    <t>MARINIL</t>
  </si>
  <si>
    <t>JUBILO</t>
  </si>
  <si>
    <t>ANSING</t>
  </si>
  <si>
    <t>CHARLIE</t>
  </si>
  <si>
    <t>BICODO</t>
  </si>
  <si>
    <t>KIAN LLOYD</t>
  </si>
  <si>
    <t>BABAGAY</t>
  </si>
  <si>
    <t>MARYJANE</t>
  </si>
  <si>
    <t>CABUNGCAG</t>
  </si>
  <si>
    <t>RAINIER CARLO</t>
  </si>
  <si>
    <t>CELOSO</t>
  </si>
  <si>
    <t>AMADOR</t>
  </si>
  <si>
    <t>JASON JENNEL</t>
  </si>
  <si>
    <t>ARTUZA</t>
  </si>
  <si>
    <t>NEVADO</t>
  </si>
  <si>
    <t>FAYE YASMIEN</t>
  </si>
  <si>
    <t>ALMIRANTE</t>
  </si>
  <si>
    <t>JOHN KARL</t>
  </si>
  <si>
    <t>LAMPONG</t>
  </si>
  <si>
    <t>GARGANTA</t>
  </si>
  <si>
    <t>JHESSIE RAIN</t>
  </si>
  <si>
    <t>QUIAPO</t>
  </si>
  <si>
    <t>ANN MARJORIE</t>
  </si>
  <si>
    <t>FERRER</t>
  </si>
  <si>
    <t>MANGARIN</t>
  </si>
  <si>
    <t>HORNIDO</t>
  </si>
  <si>
    <t>JESSA</t>
  </si>
  <si>
    <t>JAEN</t>
  </si>
  <si>
    <t>ABIGAIL</t>
  </si>
  <si>
    <t>SEGUNDO</t>
  </si>
  <si>
    <t>SUMAGUIO</t>
  </si>
  <si>
    <t>GONZALES</t>
  </si>
  <si>
    <t>JANICE</t>
  </si>
  <si>
    <t>DAYRIT</t>
  </si>
  <si>
    <t>LEA JENN</t>
  </si>
  <si>
    <t>CHRISTIAN LUCKY</t>
  </si>
  <si>
    <t>PATRICIA MAY</t>
  </si>
  <si>
    <t>EUGENIO</t>
  </si>
  <si>
    <t>MADRONIO</t>
  </si>
  <si>
    <t>ANNUELLA JEAN</t>
  </si>
  <si>
    <t>MANANSALA</t>
  </si>
  <si>
    <t>BEATRIZE</t>
  </si>
  <si>
    <t>FRANCHESKA</t>
  </si>
  <si>
    <t>BUSTILLO</t>
  </si>
  <si>
    <t>MARIA ANGELA</t>
  </si>
  <si>
    <t>REMOLANO</t>
  </si>
  <si>
    <t>JURIZA</t>
  </si>
  <si>
    <t>BIZARES</t>
  </si>
  <si>
    <t>RENZ</t>
  </si>
  <si>
    <t>MARMOL</t>
  </si>
  <si>
    <t>ARFRED</t>
  </si>
  <si>
    <t>BANDIBAS</t>
  </si>
  <si>
    <t>VICKY</t>
  </si>
  <si>
    <t>TORREMOCHA</t>
  </si>
  <si>
    <t>JANE LYCA</t>
  </si>
  <si>
    <t>GAURANO</t>
  </si>
  <si>
    <t>MATA</t>
  </si>
  <si>
    <t>LIZA</t>
  </si>
  <si>
    <t>MARY JANE</t>
  </si>
  <si>
    <t>MA. LORRAINE</t>
  </si>
  <si>
    <t>SINLAO</t>
  </si>
  <si>
    <t>MARL ALDRIX</t>
  </si>
  <si>
    <t>AINAH SHELLY</t>
  </si>
  <si>
    <t>DELGADO</t>
  </si>
  <si>
    <t>NADINE</t>
  </si>
  <si>
    <t>CABALLERO</t>
  </si>
  <si>
    <t>ICBAN</t>
  </si>
  <si>
    <t>UNTALAN</t>
  </si>
  <si>
    <t>SEAN PETER</t>
  </si>
  <si>
    <t>SOMBRERO</t>
  </si>
  <si>
    <t>RASALAN</t>
  </si>
  <si>
    <t>RYAN CARLO</t>
  </si>
  <si>
    <t>ANFERNEE LEWIS</t>
  </si>
  <si>
    <t>LIWAGON</t>
  </si>
  <si>
    <t>DIMAANO</t>
  </si>
  <si>
    <t>NAVARRO</t>
  </si>
  <si>
    <t>CABWAY</t>
  </si>
  <si>
    <t>AUBREY BIANCA</t>
  </si>
  <si>
    <t>ASUGUE</t>
  </si>
  <si>
    <t>HAZEL SHAMAE</t>
  </si>
  <si>
    <t>FROYALDE</t>
  </si>
  <si>
    <t>TAGNONG</t>
  </si>
  <si>
    <t>KYLE ANDREI</t>
  </si>
  <si>
    <t>RUSSELL JAMES</t>
  </si>
  <si>
    <t>ALIMORONG</t>
  </si>
  <si>
    <t>ALYSSA MAE</t>
  </si>
  <si>
    <t>ALPUERTO</t>
  </si>
  <si>
    <t>THERESA</t>
  </si>
  <si>
    <t>ANGELA NICOLE</t>
  </si>
  <si>
    <t>ALMASOL</t>
  </si>
  <si>
    <t>DAISYRE</t>
  </si>
  <si>
    <t>PINGOL</t>
  </si>
  <si>
    <t>ALEGRIA</t>
  </si>
  <si>
    <t>TEOPE</t>
  </si>
  <si>
    <t>ACE LANCE PATRICK</t>
  </si>
  <si>
    <t>CELAJES</t>
  </si>
  <si>
    <t>ALLIA MAE</t>
  </si>
  <si>
    <t>LOBRICO</t>
  </si>
  <si>
    <t>JAN LAWRENZ</t>
  </si>
  <si>
    <t>GERONA</t>
  </si>
  <si>
    <t>HERALD KENT</t>
  </si>
  <si>
    <t>JOHN LEE</t>
  </si>
  <si>
    <t>PERNITEZ</t>
  </si>
  <si>
    <t>BENIPAYO</t>
  </si>
  <si>
    <t>ARLETTE</t>
  </si>
  <si>
    <t>VILLAROSA</t>
  </si>
  <si>
    <t>KHARYL SHAINE</t>
  </si>
  <si>
    <t>MENDIOLA</t>
  </si>
  <si>
    <t>JASMINE NICOLE</t>
  </si>
  <si>
    <t>SARITO</t>
  </si>
  <si>
    <t>JUAN PABLO</t>
  </si>
  <si>
    <t>LORRIEL ANN</t>
  </si>
  <si>
    <t>SAYO</t>
  </si>
  <si>
    <t>ORIENDO</t>
  </si>
  <si>
    <t>MICHELLE ANN</t>
  </si>
  <si>
    <t>LABAY</t>
  </si>
  <si>
    <t>MELBERT</t>
  </si>
  <si>
    <t>MITCH LYKA</t>
  </si>
  <si>
    <t>DELIOLA</t>
  </si>
  <si>
    <t>KABAHAR</t>
  </si>
  <si>
    <t>JOHN JIBRIELLE</t>
  </si>
  <si>
    <t>PAQUIBOT</t>
  </si>
  <si>
    <t>ANNE GAYLE</t>
  </si>
  <si>
    <t>MAMPUSTI</t>
  </si>
  <si>
    <t>SEAN DHYLAN</t>
  </si>
  <si>
    <t>EDROSA</t>
  </si>
  <si>
    <t>JAHN VAERNER</t>
  </si>
  <si>
    <t>CHRISTIAN JIFF</t>
  </si>
  <si>
    <t>SHEEN REINNIER</t>
  </si>
  <si>
    <t>OLINGAY</t>
  </si>
  <si>
    <t>STEPHANIE ROSE</t>
  </si>
  <si>
    <t>SALAMAT</t>
  </si>
  <si>
    <t>ESTRADA</t>
  </si>
  <si>
    <t>ATKINSON</t>
  </si>
  <si>
    <t>ZIONN</t>
  </si>
  <si>
    <t>CORTEL</t>
  </si>
  <si>
    <t>LANCE RUZZELL</t>
  </si>
  <si>
    <t>ATASHA JULIA</t>
  </si>
  <si>
    <t>MONDANO</t>
  </si>
  <si>
    <t>NEDERA</t>
  </si>
  <si>
    <t>ORLY</t>
  </si>
  <si>
    <t>VANZUELA</t>
  </si>
  <si>
    <t>ATANACIO</t>
  </si>
  <si>
    <t>MARJORIE</t>
  </si>
  <si>
    <t>PALOMATA</t>
  </si>
  <si>
    <t>CHRISTIAN JAMES</t>
  </si>
  <si>
    <t>LEI STEPHEN</t>
  </si>
  <si>
    <t>BUENAFLOR</t>
  </si>
  <si>
    <t>ATIBAGOS</t>
  </si>
  <si>
    <t>RAMIL</t>
  </si>
  <si>
    <t>DUNGCA</t>
  </si>
  <si>
    <t>VALDEMAR</t>
  </si>
  <si>
    <t>ANALIZA</t>
  </si>
  <si>
    <t>ABUG</t>
  </si>
  <si>
    <t>GABAON</t>
  </si>
  <si>
    <t>GILLIANE LERRY</t>
  </si>
  <si>
    <t>TANGKEKO</t>
  </si>
  <si>
    <t>GIEAN FRANCO</t>
  </si>
  <si>
    <t>EINGELJANE</t>
  </si>
  <si>
    <t>CUADRA</t>
  </si>
  <si>
    <t>JULEANE MAE</t>
  </si>
  <si>
    <t>NAVALES</t>
  </si>
  <si>
    <t>MHART AARON</t>
  </si>
  <si>
    <t>CUESTA</t>
  </si>
  <si>
    <t>EDSTER DAENIEL</t>
  </si>
  <si>
    <t>FEBRE</t>
  </si>
  <si>
    <t>ZYRE JEFERZON</t>
  </si>
  <si>
    <t>HANNA LORRAINE</t>
  </si>
  <si>
    <t>DELA PENA</t>
  </si>
  <si>
    <t>PAULEEN</t>
  </si>
  <si>
    <t>MONTENEGRO</t>
  </si>
  <si>
    <t>ODI</t>
  </si>
  <si>
    <t>MARK ANDREI</t>
  </si>
  <si>
    <t>BINAGATAN</t>
  </si>
  <si>
    <t>LAURENCE GABRIEL</t>
  </si>
  <si>
    <t>MICHELL MHEA</t>
  </si>
  <si>
    <t>TANTANO</t>
  </si>
  <si>
    <t>JOANNA MAE</t>
  </si>
  <si>
    <t>KIDANGEN</t>
  </si>
  <si>
    <t>KAISY</t>
  </si>
  <si>
    <t>FELIX</t>
  </si>
  <si>
    <t>CLEOFE</t>
  </si>
  <si>
    <t>DAVE</t>
  </si>
  <si>
    <t>DOMINIQUE</t>
  </si>
  <si>
    <t>LATAYAN</t>
  </si>
  <si>
    <t>KURT VINCENT</t>
  </si>
  <si>
    <t>ROMERO</t>
  </si>
  <si>
    <t>MERRY NATHALE</t>
  </si>
  <si>
    <t>EBREO</t>
  </si>
  <si>
    <t>VINZ JUSTIN</t>
  </si>
  <si>
    <t>POTIS</t>
  </si>
  <si>
    <t>GERES</t>
  </si>
  <si>
    <t>KATE</t>
  </si>
  <si>
    <t>PORMENTO</t>
  </si>
  <si>
    <t>NOEL JR.</t>
  </si>
  <si>
    <t>SIOCO</t>
  </si>
  <si>
    <t>MARICRIS</t>
  </si>
  <si>
    <t>DOHINOG</t>
  </si>
  <si>
    <t>BENTOR</t>
  </si>
  <si>
    <t>RACCA</t>
  </si>
  <si>
    <t>JERICA</t>
  </si>
  <si>
    <t>BUENAFE</t>
  </si>
  <si>
    <t>JULIA MARIE</t>
  </si>
  <si>
    <t>JULIANA YUKI</t>
  </si>
  <si>
    <t>ESCUNDO</t>
  </si>
  <si>
    <t>CARREON</t>
  </si>
  <si>
    <t>NOYNAY</t>
  </si>
  <si>
    <t>MARY ANN</t>
  </si>
  <si>
    <t>LACON</t>
  </si>
  <si>
    <t>ALDRICH JERLO</t>
  </si>
  <si>
    <t>DESQUITADO</t>
  </si>
  <si>
    <t>ALCORIZA</t>
  </si>
  <si>
    <t>TINOY</t>
  </si>
  <si>
    <t>ALBERT</t>
  </si>
  <si>
    <t>ROALD</t>
  </si>
  <si>
    <t>LOZANO</t>
  </si>
  <si>
    <t>MARIEL BRIDGET</t>
  </si>
  <si>
    <t>DESAMPARADO</t>
  </si>
  <si>
    <t>CERVANTES</t>
  </si>
  <si>
    <t>SHEENA ISABEL</t>
  </si>
  <si>
    <t>AURELIO</t>
  </si>
  <si>
    <t>SUELA</t>
  </si>
  <si>
    <t>JULIUS CHRISTIAN</t>
  </si>
  <si>
    <t>GATOC</t>
  </si>
  <si>
    <t>JOHN ROLAND</t>
  </si>
  <si>
    <t>HABIG</t>
  </si>
  <si>
    <t>JOHN ROWLAND</t>
  </si>
  <si>
    <t>CACATIAN</t>
  </si>
  <si>
    <t>MERELOS</t>
  </si>
  <si>
    <t>MILARY</t>
  </si>
  <si>
    <t>BAYLON</t>
  </si>
  <si>
    <t>VILLARUZ</t>
  </si>
  <si>
    <t>ANGEL FRANCESCA</t>
  </si>
  <si>
    <t>PACHECO</t>
  </si>
  <si>
    <t>NOBLEZA</t>
  </si>
  <si>
    <t>ENOY</t>
  </si>
  <si>
    <t>SANTIANO</t>
  </si>
  <si>
    <t>CRISON JOHN</t>
  </si>
  <si>
    <t>JOSHUA HEUINFRED</t>
  </si>
  <si>
    <t>PANGAN</t>
  </si>
  <si>
    <t>NERISSA BIANCA</t>
  </si>
  <si>
    <t>MAGNO</t>
  </si>
  <si>
    <t>PATRICK JHON</t>
  </si>
  <si>
    <t>ROSENDAL</t>
  </si>
  <si>
    <t>LUISE BERNADETTE</t>
  </si>
  <si>
    <t>DAGUINOD</t>
  </si>
  <si>
    <t>MIKEE</t>
  </si>
  <si>
    <t>CRISPULO</t>
  </si>
  <si>
    <t>VALDELLON</t>
  </si>
  <si>
    <t>GILBERT</t>
  </si>
  <si>
    <t>CHARLES WILSON</t>
  </si>
  <si>
    <t>LABERINTO</t>
  </si>
  <si>
    <t>PECILLER</t>
  </si>
  <si>
    <t>CHRISTIAN ANDREI</t>
  </si>
  <si>
    <t>PALOMAR</t>
  </si>
  <si>
    <t>NOLASCO</t>
  </si>
  <si>
    <t>RENZO LEWIS</t>
  </si>
  <si>
    <t>LIONGCO</t>
  </si>
  <si>
    <t>ESPARRAGO</t>
  </si>
  <si>
    <t>MONTIANO</t>
  </si>
  <si>
    <t>GUEVARA</t>
  </si>
  <si>
    <t>BACUS</t>
  </si>
  <si>
    <t>DOMINIC</t>
  </si>
  <si>
    <t>VELASQUEZ</t>
  </si>
  <si>
    <t>RENZ ERIC</t>
  </si>
  <si>
    <t>MULIT</t>
  </si>
  <si>
    <t>GREGG ALEXIS</t>
  </si>
  <si>
    <t>LOUISE MARGARETH</t>
  </si>
  <si>
    <t>ALLYSA MAE</t>
  </si>
  <si>
    <t>EMPLEO</t>
  </si>
  <si>
    <t>OPALLA</t>
  </si>
  <si>
    <t>PATRICIA EUNICE</t>
  </si>
  <si>
    <t>QUIDES</t>
  </si>
  <si>
    <t>IANA LOUISE</t>
  </si>
  <si>
    <t>EDGAR AARON</t>
  </si>
  <si>
    <t>GUILLEN</t>
  </si>
  <si>
    <t>JANNA MARITHE BIANCA</t>
  </si>
  <si>
    <t>FELICIANO</t>
  </si>
  <si>
    <t>MIA ANGELICA</t>
  </si>
  <si>
    <t>GOLONG</t>
  </si>
  <si>
    <t>EDJHENELLE</t>
  </si>
  <si>
    <t>NUNGAY</t>
  </si>
  <si>
    <t>JOHN LORENZ</t>
  </si>
  <si>
    <t>ARROJO</t>
  </si>
  <si>
    <t>JOHN DENVER</t>
  </si>
  <si>
    <t>ROCIO</t>
  </si>
  <si>
    <t>RANARIO</t>
  </si>
  <si>
    <t>JUSTIN</t>
  </si>
  <si>
    <t>GUERRERO</t>
  </si>
  <si>
    <t>ADELINO</t>
  </si>
  <si>
    <t>ANDREALYN</t>
  </si>
  <si>
    <t>PAGHUBASAN</t>
  </si>
  <si>
    <t>TAGAWA</t>
  </si>
  <si>
    <t>SOPHIA ALYANNA</t>
  </si>
  <si>
    <t>KING</t>
  </si>
  <si>
    <t>AL FRANCE</t>
  </si>
  <si>
    <t>TAYAG</t>
  </si>
  <si>
    <t>ELLO</t>
  </si>
  <si>
    <t>JOE LOUISE</t>
  </si>
  <si>
    <t>BOLANTE</t>
  </si>
  <si>
    <t>JUSTIN PAUL</t>
  </si>
  <si>
    <t>SABARIA</t>
  </si>
  <si>
    <t>ALEXA</t>
  </si>
  <si>
    <t>THRISHA MAE</t>
  </si>
  <si>
    <t>SERATA</t>
  </si>
  <si>
    <t>IRA</t>
  </si>
  <si>
    <t>MALICDEM</t>
  </si>
  <si>
    <t>KEANNU</t>
  </si>
  <si>
    <t>SALVAJAN</t>
  </si>
  <si>
    <t>ALBERTO</t>
  </si>
  <si>
    <t>BACDAYAN</t>
  </si>
  <si>
    <t>SANLITAN</t>
  </si>
  <si>
    <t>EMMALYN</t>
  </si>
  <si>
    <t>SANTOS III</t>
  </si>
  <si>
    <t>ALFREDO</t>
  </si>
  <si>
    <t>ONAVA</t>
  </si>
  <si>
    <t>VINCENT JERICHO</t>
  </si>
  <si>
    <t>VILLAFLOR</t>
  </si>
  <si>
    <t>RUELA</t>
  </si>
  <si>
    <t>JM</t>
  </si>
  <si>
    <t>DILLAGUE</t>
  </si>
  <si>
    <t>ARYANA BIANCA</t>
  </si>
  <si>
    <t>CONCHAS</t>
  </si>
  <si>
    <t>LALAINE</t>
  </si>
  <si>
    <t>SIMANGAN</t>
  </si>
  <si>
    <t>CO</t>
  </si>
  <si>
    <t>PRINCES CLAIRE NOELLE</t>
  </si>
  <si>
    <t>SIOSON</t>
  </si>
  <si>
    <t>IRISH JILL</t>
  </si>
  <si>
    <t>TURIANO</t>
  </si>
  <si>
    <t>BACOLOR</t>
  </si>
  <si>
    <t>SALES</t>
  </si>
  <si>
    <t>MONSERRATE</t>
  </si>
  <si>
    <t>MA. MIKA ELLA</t>
  </si>
  <si>
    <t>CAPARUZO</t>
  </si>
  <si>
    <t>JARED ASHER</t>
  </si>
  <si>
    <t>BETIZ</t>
  </si>
  <si>
    <t>MICAELA JOY</t>
  </si>
  <si>
    <t>SIGNIO</t>
  </si>
  <si>
    <t>NICOLETTE JOYCE</t>
  </si>
  <si>
    <t>GENOTA</t>
  </si>
  <si>
    <t>REA VALERIE</t>
  </si>
  <si>
    <t>TOLETE</t>
  </si>
  <si>
    <t>JACKYLINE</t>
  </si>
  <si>
    <t>SANUCO</t>
  </si>
  <si>
    <t>ALLYSANDRA</t>
  </si>
  <si>
    <t>GASTA</t>
  </si>
  <si>
    <t>MARIA KATRINA</t>
  </si>
  <si>
    <t>GERELLA</t>
  </si>
  <si>
    <t>CUBIO</t>
  </si>
  <si>
    <t>ADALIA</t>
  </si>
  <si>
    <t>GUMAGA</t>
  </si>
  <si>
    <t>ARRIANA MARIE</t>
  </si>
  <si>
    <t>SAYANA</t>
  </si>
  <si>
    <t>ROSALIE</t>
  </si>
  <si>
    <t>ROSE</t>
  </si>
  <si>
    <t>JULIEN MARX</t>
  </si>
  <si>
    <t>MONTALBAN</t>
  </si>
  <si>
    <t>CALZADO</t>
  </si>
  <si>
    <t>MARK JOSEPH BENEDICT</t>
  </si>
  <si>
    <t>MARK ANTHONY</t>
  </si>
  <si>
    <t>SEGUIN</t>
  </si>
  <si>
    <t>DOMINIC JUDE</t>
  </si>
  <si>
    <t>VASQUEZ</t>
  </si>
  <si>
    <t>EDSEL</t>
  </si>
  <si>
    <t>ESPEDIDO</t>
  </si>
  <si>
    <t>JUDAH EZRA</t>
  </si>
  <si>
    <t>EMBOG</t>
  </si>
  <si>
    <t>MORZO</t>
  </si>
  <si>
    <t>BARADAS</t>
  </si>
  <si>
    <t>BERNALDEZ</t>
  </si>
  <si>
    <t>YVAN</t>
  </si>
  <si>
    <t>MUTUC</t>
  </si>
  <si>
    <t>JENHBERT</t>
  </si>
  <si>
    <t>SHAMEL JOY</t>
  </si>
  <si>
    <t>EROY</t>
  </si>
  <si>
    <t>BAGABALDO</t>
  </si>
  <si>
    <t>NERI-ZON</t>
  </si>
  <si>
    <t>GARDE</t>
  </si>
  <si>
    <t>ESCOBER</t>
  </si>
  <si>
    <t>KIESHA CYRELL</t>
  </si>
  <si>
    <t>ESPINOLA</t>
  </si>
  <si>
    <t>KYLE</t>
  </si>
  <si>
    <t>SILVA</t>
  </si>
  <si>
    <t>YAM</t>
  </si>
  <si>
    <t>LLEGO</t>
  </si>
  <si>
    <t>VERONICA</t>
  </si>
  <si>
    <t>CABANGBANG</t>
  </si>
  <si>
    <t>MANGABON</t>
  </si>
  <si>
    <t>MARIA LAZA</t>
  </si>
  <si>
    <t>EUSOYA</t>
  </si>
  <si>
    <t>MISSION</t>
  </si>
  <si>
    <t>NAQUILA</t>
  </si>
  <si>
    <t>GERONIMO</t>
  </si>
  <si>
    <t>BATERINA</t>
  </si>
  <si>
    <t>ABELINDE</t>
  </si>
  <si>
    <t>SILVERIO</t>
  </si>
  <si>
    <t>AERON JESSE</t>
  </si>
  <si>
    <t>MIRANDA</t>
  </si>
  <si>
    <t>REVIDAD</t>
  </si>
  <si>
    <t>VILLA</t>
  </si>
  <si>
    <t>KIAN JYRO</t>
  </si>
  <si>
    <t>JOSH AMNOS RENAISSANCE</t>
  </si>
  <si>
    <t>ABABA</t>
  </si>
  <si>
    <t>RESHIEL</t>
  </si>
  <si>
    <t>LOFAMIA</t>
  </si>
  <si>
    <t>ELAIZA ROSE</t>
  </si>
  <si>
    <t>TELMO</t>
  </si>
  <si>
    <t>REGINALD BARRY</t>
  </si>
  <si>
    <t>ROQUE</t>
  </si>
  <si>
    <t>LERIALYN</t>
  </si>
  <si>
    <t>MERCURIO</t>
  </si>
  <si>
    <t>SUAREZ</t>
  </si>
  <si>
    <t>JENNYROSE</t>
  </si>
  <si>
    <t>JOHN RAFAEL</t>
  </si>
  <si>
    <t>MARK LAWRENCE</t>
  </si>
  <si>
    <t>INDICO</t>
  </si>
  <si>
    <t>JARAMILLA</t>
  </si>
  <si>
    <t>JOHN LUDWIG</t>
  </si>
  <si>
    <t>OLARTE</t>
  </si>
  <si>
    <t>BERNAL</t>
  </si>
  <si>
    <t>BLANCAFLOR</t>
  </si>
  <si>
    <t>JONALYN</t>
  </si>
  <si>
    <t>BETE</t>
  </si>
  <si>
    <t>ESTOLONIO</t>
  </si>
  <si>
    <t>ANNDREI</t>
  </si>
  <si>
    <t>TRIXIE ANNE</t>
  </si>
  <si>
    <t>SIMON</t>
  </si>
  <si>
    <t>CIRRUS ANGEL</t>
  </si>
  <si>
    <t>CORIAS</t>
  </si>
  <si>
    <t>JON MAR</t>
  </si>
  <si>
    <t>SINAS</t>
  </si>
  <si>
    <t>JULITO</t>
  </si>
  <si>
    <t>ALVAREZ</t>
  </si>
  <si>
    <t>NIKHOLAI XAVIER</t>
  </si>
  <si>
    <t>ELAYAN</t>
  </si>
  <si>
    <t>RIDDICK VANN DAVID</t>
  </si>
  <si>
    <t>DANDOY</t>
  </si>
  <si>
    <t>SHANNEN KANE</t>
  </si>
  <si>
    <t>CARULLO</t>
  </si>
  <si>
    <t>AYANNA PAULA</t>
  </si>
  <si>
    <t>ETHAN DUAYNE</t>
  </si>
  <si>
    <t>KRSNA DENICE</t>
  </si>
  <si>
    <t>CIELO MAE</t>
  </si>
  <si>
    <t>DACUSIN</t>
  </si>
  <si>
    <t>MAGCALAS</t>
  </si>
  <si>
    <t>JULIUS</t>
  </si>
  <si>
    <t>BONZON</t>
  </si>
  <si>
    <t>LYKA MAE</t>
  </si>
  <si>
    <t>MAMARIL</t>
  </si>
  <si>
    <t>BURGOS</t>
  </si>
  <si>
    <t>LENARD ANDREI</t>
  </si>
  <si>
    <t>ANN BURBERRY</t>
  </si>
  <si>
    <t>ESPINO</t>
  </si>
  <si>
    <t>ROSELLE</t>
  </si>
  <si>
    <t>JACQUELINE</t>
  </si>
  <si>
    <t>TIONGSON</t>
  </si>
  <si>
    <t>JANNINE</t>
  </si>
  <si>
    <t>BEN ALVIN</t>
  </si>
  <si>
    <t>BARLONGAY</t>
  </si>
  <si>
    <t>JACOB</t>
  </si>
  <si>
    <t>CASTALLA</t>
  </si>
  <si>
    <t>JOHN BENEDICT</t>
  </si>
  <si>
    <t>BUCCAT</t>
  </si>
  <si>
    <t>BANIEGA</t>
  </si>
  <si>
    <t>LEONGSON</t>
  </si>
  <si>
    <t>RONEL</t>
  </si>
  <si>
    <t>PASTORITE</t>
  </si>
  <si>
    <t>VINCENT MATTHEW</t>
  </si>
  <si>
    <t>PABLO</t>
  </si>
  <si>
    <t>BULAWIT</t>
  </si>
  <si>
    <t>ACUESTA</t>
  </si>
  <si>
    <t>KRYESHER MHYE</t>
  </si>
  <si>
    <t>SAJEV</t>
  </si>
  <si>
    <t>ROBISO</t>
  </si>
  <si>
    <t>MARIELLE ANGELIQUE</t>
  </si>
  <si>
    <t>RABACA</t>
  </si>
  <si>
    <t>KIANA MARIE</t>
  </si>
  <si>
    <t>PUNTUAL</t>
  </si>
  <si>
    <t>MARY JOY</t>
  </si>
  <si>
    <t>ALEXCES</t>
  </si>
  <si>
    <t>MARCUS EDRIEL</t>
  </si>
  <si>
    <t>AMBAG</t>
  </si>
  <si>
    <t>REYSTER SEAN EMMANUEL</t>
  </si>
  <si>
    <t>ARABEJO</t>
  </si>
  <si>
    <t>TORBEJ</t>
  </si>
  <si>
    <t>VELASCO</t>
  </si>
  <si>
    <t>GIAN CARL SEAN VINCENT</t>
  </si>
  <si>
    <t>ETHAN DOMINIC</t>
  </si>
  <si>
    <t>LONGALONG</t>
  </si>
  <si>
    <t>ARIANE DANIELLE</t>
  </si>
  <si>
    <t>UCHI</t>
  </si>
  <si>
    <t>DENIEL</t>
  </si>
  <si>
    <t>HUELA</t>
  </si>
  <si>
    <t>ALYSSA NOLYN</t>
  </si>
  <si>
    <t>CORONEL</t>
  </si>
  <si>
    <t>FRANCINE FRITZ</t>
  </si>
  <si>
    <t>FULGENCIO</t>
  </si>
  <si>
    <t>CHARLE</t>
  </si>
  <si>
    <t>SEVILLA JR.</t>
  </si>
  <si>
    <t>MICHAEL</t>
  </si>
  <si>
    <t>QUILALAN</t>
  </si>
  <si>
    <t>ABDURAHIM</t>
  </si>
  <si>
    <t>SAAVEDRA</t>
  </si>
  <si>
    <t>JOHN RAINIEL</t>
  </si>
  <si>
    <t>CHING</t>
  </si>
  <si>
    <t>JOANNA AIKO</t>
  </si>
  <si>
    <t>VINLUAN</t>
  </si>
  <si>
    <t>SEBASTIAN</t>
  </si>
  <si>
    <t>ANDREW VON LOUIE</t>
  </si>
  <si>
    <t>RECIO</t>
  </si>
  <si>
    <t>RAILEY</t>
  </si>
  <si>
    <t>DATILES</t>
  </si>
  <si>
    <t>RUSSEL JOHN</t>
  </si>
  <si>
    <t>LJ</t>
  </si>
  <si>
    <t>NOVO</t>
  </si>
  <si>
    <t>BALAGTAS</t>
  </si>
  <si>
    <t>IRISH JOY</t>
  </si>
  <si>
    <t>JAHZEIAH JACOB CALEB</t>
  </si>
  <si>
    <t>KAMADA</t>
  </si>
  <si>
    <t>SALANGSANG</t>
  </si>
  <si>
    <t>BONTOGON</t>
  </si>
  <si>
    <t>CABRAL</t>
  </si>
  <si>
    <t>ANDRIAN</t>
  </si>
  <si>
    <t>ESTRULLO</t>
  </si>
  <si>
    <t>STEVEN LOUIS</t>
  </si>
  <si>
    <t>LAYOG</t>
  </si>
  <si>
    <t>AMBOYON</t>
  </si>
  <si>
    <t>JOANA MARIE</t>
  </si>
  <si>
    <t>BUNDAL</t>
  </si>
  <si>
    <t>CORNELIO</t>
  </si>
  <si>
    <t>KIAN JAKE</t>
  </si>
  <si>
    <t>JASMINE</t>
  </si>
  <si>
    <t>KIM LIZETTE</t>
  </si>
  <si>
    <t>CABANA</t>
  </si>
  <si>
    <t>LOUIS KENZO</t>
  </si>
  <si>
    <t>LIMPUASAN</t>
  </si>
  <si>
    <t>SOTTO</t>
  </si>
  <si>
    <t>GIVELYN</t>
  </si>
  <si>
    <t>LUMABAD</t>
  </si>
  <si>
    <t>MARK</t>
  </si>
  <si>
    <t>CAMU</t>
  </si>
  <si>
    <t>LANA MINELLE</t>
  </si>
  <si>
    <t>ENGUERO</t>
  </si>
  <si>
    <t>ANDREA JOY</t>
  </si>
  <si>
    <t>BERCES</t>
  </si>
  <si>
    <t>OLMO</t>
  </si>
  <si>
    <t>SHAWN MICHAEL</t>
  </si>
  <si>
    <t>DENUM</t>
  </si>
  <si>
    <t>RYAN JADE</t>
  </si>
  <si>
    <t>JOHN MARDY</t>
  </si>
  <si>
    <t>MAGLONZO</t>
  </si>
  <si>
    <t>ANTALAN</t>
  </si>
  <si>
    <t>AMEN</t>
  </si>
  <si>
    <t>AVIGUETERO</t>
  </si>
  <si>
    <t>ZAMUDIO</t>
  </si>
  <si>
    <t>RUEDA</t>
  </si>
  <si>
    <t>MARIOUS</t>
  </si>
  <si>
    <t>TAYUBONG</t>
  </si>
  <si>
    <t>BRITTANY</t>
  </si>
  <si>
    <t>IMSON</t>
  </si>
  <si>
    <t>JED BRIXTER</t>
  </si>
  <si>
    <t>CAGIWA</t>
  </si>
  <si>
    <t>FRANCINE</t>
  </si>
  <si>
    <t>ANIEL</t>
  </si>
  <si>
    <t>CARNETES</t>
  </si>
  <si>
    <t>ALLEN MAE</t>
  </si>
  <si>
    <t>GUNGON</t>
  </si>
  <si>
    <t>ERL MIGUEL</t>
  </si>
  <si>
    <t>LUMBANG</t>
  </si>
  <si>
    <t>JHAYVHIN</t>
  </si>
  <si>
    <t>MARC ANTHONY</t>
  </si>
  <si>
    <t>ANJELO ANDREL</t>
  </si>
  <si>
    <t>YURIKO</t>
  </si>
  <si>
    <t>MARIN</t>
  </si>
  <si>
    <t>SALALILA</t>
  </si>
  <si>
    <t>MAPPALA</t>
  </si>
  <si>
    <t>BAURE</t>
  </si>
  <si>
    <t>CARL JOSEPH</t>
  </si>
  <si>
    <t>PINGA</t>
  </si>
  <si>
    <t>DENIZZ AALIYAH</t>
  </si>
  <si>
    <t>SARCENO</t>
  </si>
  <si>
    <t>CAPISTRANO</t>
  </si>
  <si>
    <t>IRIS NICOLE</t>
  </si>
  <si>
    <t>CHRISTIAN DAVE</t>
  </si>
  <si>
    <t>DORONILA</t>
  </si>
  <si>
    <t>VANESSA ALEXA</t>
  </si>
  <si>
    <t>PATRICIA ANN</t>
  </si>
  <si>
    <t>ABALOS</t>
  </si>
  <si>
    <t>MARIE FAYE</t>
  </si>
  <si>
    <t>VAHN HARIE</t>
  </si>
  <si>
    <t>LAURENCE ADRIAN</t>
  </si>
  <si>
    <t>AREGLO</t>
  </si>
  <si>
    <t>CARLO JOSEPH</t>
  </si>
  <si>
    <t>ABUBO</t>
  </si>
  <si>
    <t>JOSH BON JOEY</t>
  </si>
  <si>
    <t>LUNOR</t>
  </si>
  <si>
    <t>CONDEZ</t>
  </si>
  <si>
    <t>DAPADAP</t>
  </si>
  <si>
    <t>BRYAN JAY</t>
  </si>
  <si>
    <t>RADAM</t>
  </si>
  <si>
    <t>LUZANO</t>
  </si>
  <si>
    <t>GAPILANGO</t>
  </si>
  <si>
    <t>MOGATE</t>
  </si>
  <si>
    <t>JULIANA JANE</t>
  </si>
  <si>
    <t>CONTRERAS</t>
  </si>
  <si>
    <t>JAIME</t>
  </si>
  <si>
    <t>VARDELEON</t>
  </si>
  <si>
    <t>RHEN BRYAN</t>
  </si>
  <si>
    <t>STO TOMAS</t>
  </si>
  <si>
    <t>JOHN PAULO</t>
  </si>
  <si>
    <t>GALIBO</t>
  </si>
  <si>
    <t>CERAON</t>
  </si>
  <si>
    <t>FURAQUE</t>
  </si>
  <si>
    <t>LOZADA</t>
  </si>
  <si>
    <t>ALLAN JAKE</t>
  </si>
  <si>
    <t>DECANO</t>
  </si>
  <si>
    <t>CHERRILYN JOYCE</t>
  </si>
  <si>
    <t>IMBIEN</t>
  </si>
  <si>
    <t>ANABELLA GRACE</t>
  </si>
  <si>
    <t>LAZALA</t>
  </si>
  <si>
    <t>SUCAYAN</t>
  </si>
  <si>
    <t>ASIS</t>
  </si>
  <si>
    <t>BOLESA</t>
  </si>
  <si>
    <t>NOGRALES</t>
  </si>
  <si>
    <t>DIMACALI</t>
  </si>
  <si>
    <t>YGOR</t>
  </si>
  <si>
    <t>CATARIG</t>
  </si>
  <si>
    <t>NICOLE MILLICENT</t>
  </si>
  <si>
    <t>BANIEL</t>
  </si>
  <si>
    <t>COMEDIA</t>
  </si>
  <si>
    <t>PADILLA</t>
  </si>
  <si>
    <t>JACKY ANDREI</t>
  </si>
  <si>
    <t>ACERON</t>
  </si>
  <si>
    <t>PAUL JUSTIN</t>
  </si>
  <si>
    <t>AYUDAN</t>
  </si>
  <si>
    <t>MATT DANIEL</t>
  </si>
  <si>
    <t>MESA</t>
  </si>
  <si>
    <t>JIRO VINCENT</t>
  </si>
  <si>
    <t>DADIVO</t>
  </si>
  <si>
    <t>GEN SERENITY</t>
  </si>
  <si>
    <t>LIMPAG</t>
  </si>
  <si>
    <t>DEGIE</t>
  </si>
  <si>
    <t>AIKO</t>
  </si>
  <si>
    <t>BAGAY</t>
  </si>
  <si>
    <t>XYRIELL JOY</t>
  </si>
  <si>
    <t>MARCO</t>
  </si>
  <si>
    <t>SAGUN</t>
  </si>
  <si>
    <t>PRANCINE JOY</t>
  </si>
  <si>
    <t>SALMORIN</t>
  </si>
  <si>
    <t>ELVIN</t>
  </si>
  <si>
    <t>CHESTER BENEDICT</t>
  </si>
  <si>
    <t>ARIAS</t>
  </si>
  <si>
    <t>KURT RUSSELL</t>
  </si>
  <si>
    <t>AGNER</t>
  </si>
  <si>
    <t>JEFERSON</t>
  </si>
  <si>
    <t>MELISA</t>
  </si>
  <si>
    <t>INSILAY</t>
  </si>
  <si>
    <t>MARK JEWISH</t>
  </si>
  <si>
    <t>CAUSAPIN</t>
  </si>
  <si>
    <t>BOHOLANO</t>
  </si>
  <si>
    <t>SABINO</t>
  </si>
  <si>
    <t>MACAYAN</t>
  </si>
  <si>
    <t>BLESSIE FAITH</t>
  </si>
  <si>
    <t>ACLA</t>
  </si>
  <si>
    <t>NINA RICCI</t>
  </si>
  <si>
    <t>AZYKIEL JOHN</t>
  </si>
  <si>
    <t>SAGER</t>
  </si>
  <si>
    <t>SEAN ANDREI</t>
  </si>
  <si>
    <t>CATIAN</t>
  </si>
  <si>
    <t>STEVE NASH</t>
  </si>
  <si>
    <t>MA. RIZA</t>
  </si>
  <si>
    <t>BENEDICT NOELLE</t>
  </si>
  <si>
    <t>NOOL</t>
  </si>
  <si>
    <t>DIANNE CLARISSE</t>
  </si>
  <si>
    <t>REMODO</t>
  </si>
  <si>
    <t>CHAD MICHAEL</t>
  </si>
  <si>
    <t>RALPH BENEDICT</t>
  </si>
  <si>
    <t>SAN MARTIN</t>
  </si>
  <si>
    <t>JETAIME</t>
  </si>
  <si>
    <t>ESPELETA</t>
  </si>
  <si>
    <t>BAGUS</t>
  </si>
  <si>
    <t>TRISTAN KYLE</t>
  </si>
  <si>
    <t>DASIGAN</t>
  </si>
  <si>
    <t>DAVE VINCENT</t>
  </si>
  <si>
    <t>FRANCHESCA ALEJHA</t>
  </si>
  <si>
    <t>TRISTAN</t>
  </si>
  <si>
    <t>MONTIERRO</t>
  </si>
  <si>
    <t>LANCE ANTHONY</t>
  </si>
  <si>
    <t>ALBERTO JR.</t>
  </si>
  <si>
    <t>LEM-IT</t>
  </si>
  <si>
    <t>LEVI JOY</t>
  </si>
  <si>
    <t>RAEL</t>
  </si>
  <si>
    <t>JILL ST. ANNE</t>
  </si>
  <si>
    <t>NEO EDRAJEL OSIRISH</t>
  </si>
  <si>
    <t>STANLEY</t>
  </si>
  <si>
    <t>GUTIERREZ</t>
  </si>
  <si>
    <t>JHEZTHONY REI</t>
  </si>
  <si>
    <t>DIMLA</t>
  </si>
  <si>
    <t>JULIANE ROSE</t>
  </si>
  <si>
    <t>SEBALLOS</t>
  </si>
  <si>
    <t>ARABELLA SHANE</t>
  </si>
  <si>
    <t>MORAL</t>
  </si>
  <si>
    <t>JOYCE</t>
  </si>
  <si>
    <t>CERVANCIA</t>
  </si>
  <si>
    <t>BERLITO</t>
  </si>
  <si>
    <t>ONTOG</t>
  </si>
  <si>
    <t>SALMON</t>
  </si>
  <si>
    <t>MEL JOHN</t>
  </si>
  <si>
    <t>MADERA</t>
  </si>
  <si>
    <t>LORRINE</t>
  </si>
  <si>
    <t>DEPANO</t>
  </si>
  <si>
    <t>GENE GABRIEL</t>
  </si>
  <si>
    <t>GLORIA</t>
  </si>
  <si>
    <t>KIM KELVEN KLARK</t>
  </si>
  <si>
    <t>ALANO</t>
  </si>
  <si>
    <t>MANAL</t>
  </si>
  <si>
    <t>LLANZA</t>
  </si>
  <si>
    <t>ELLAINE</t>
  </si>
  <si>
    <t>MARK JULIAN</t>
  </si>
  <si>
    <t>RONEIL</t>
  </si>
  <si>
    <t>BUCSIT</t>
  </si>
  <si>
    <t>DE LUNA</t>
  </si>
  <si>
    <t>LEANDER</t>
  </si>
  <si>
    <t>IVHAN</t>
  </si>
  <si>
    <t>SALVADOR</t>
  </si>
  <si>
    <t>JULIANNE</t>
  </si>
  <si>
    <t>POLICARPIO</t>
  </si>
  <si>
    <t>STEFFANIE</t>
  </si>
  <si>
    <t>VILLABETO</t>
  </si>
  <si>
    <t>TOBIAS</t>
  </si>
  <si>
    <t>ROMBAOA</t>
  </si>
  <si>
    <t>JAN ANDREI</t>
  </si>
  <si>
    <t>CAITLEEN JANE</t>
  </si>
  <si>
    <t>ALEJANDRIA</t>
  </si>
  <si>
    <t>RAFAEL JOAQUIM  ANTHONY</t>
  </si>
  <si>
    <t>ADVINCULA</t>
  </si>
  <si>
    <t>ANDREA MAE</t>
  </si>
  <si>
    <t>COMPOC</t>
  </si>
  <si>
    <t>YAMBAO</t>
  </si>
  <si>
    <t>JANNAH ASHLEY</t>
  </si>
  <si>
    <t>SENA</t>
  </si>
  <si>
    <t>SHERILYN CLENZ</t>
  </si>
  <si>
    <t>CAPALAD</t>
  </si>
  <si>
    <t>CYRIL KYLE</t>
  </si>
  <si>
    <t>CARNITES</t>
  </si>
  <si>
    <t>JHON LEONIEL</t>
  </si>
  <si>
    <t>JULIE ANN</t>
  </si>
  <si>
    <t>DRAGON</t>
  </si>
  <si>
    <t>VILLAREAL</t>
  </si>
  <si>
    <t>AZUMI</t>
  </si>
  <si>
    <t>ODIAME</t>
  </si>
  <si>
    <t>RUFFA MAE</t>
  </si>
  <si>
    <t>BALATERO</t>
  </si>
  <si>
    <t>CUBA</t>
  </si>
  <si>
    <t>ROVIC</t>
  </si>
  <si>
    <t>GLOMAR</t>
  </si>
  <si>
    <t>BLYTE VIVIEN</t>
  </si>
  <si>
    <t>LITTAWA</t>
  </si>
  <si>
    <t>ESPENITRA</t>
  </si>
  <si>
    <t>SHANNIAH ANNE</t>
  </si>
  <si>
    <t>DESEO</t>
  </si>
  <si>
    <t>SANGIL</t>
  </si>
  <si>
    <t>YAPSANGCO</t>
  </si>
  <si>
    <t>BIAG</t>
  </si>
  <si>
    <t>JUSTINE RAY</t>
  </si>
  <si>
    <t>SABALLO</t>
  </si>
  <si>
    <t>VALENZUELA</t>
  </si>
  <si>
    <t>SAWAL</t>
  </si>
  <si>
    <t>FUERTEZ</t>
  </si>
  <si>
    <t>DELIZO</t>
  </si>
  <si>
    <t>MONTALBO</t>
  </si>
  <si>
    <t>NAPOLEON</t>
  </si>
  <si>
    <t>ROAN MAE</t>
  </si>
  <si>
    <t>LIBUNAO</t>
  </si>
  <si>
    <t>KIMBERLY CHEANE</t>
  </si>
  <si>
    <t>KIMURA</t>
  </si>
  <si>
    <t>CUPCUPIN</t>
  </si>
  <si>
    <t>KING BRYAN</t>
  </si>
  <si>
    <t>WACKY LOUISE</t>
  </si>
  <si>
    <t>ESPERAS</t>
  </si>
  <si>
    <t>VINCENT</t>
  </si>
  <si>
    <t>ARIANNE JOY</t>
  </si>
  <si>
    <t>TORRES</t>
  </si>
  <si>
    <t>JUSTINE DAVE</t>
  </si>
  <si>
    <t>LABRADOR</t>
  </si>
  <si>
    <t>RABAYA</t>
  </si>
  <si>
    <t>HANNAH PATRICIA</t>
  </si>
  <si>
    <t>MARCELLANA</t>
  </si>
  <si>
    <t>JUSTIN GABRIEL</t>
  </si>
  <si>
    <t>ORPIO</t>
  </si>
  <si>
    <t>JESSICA MAE</t>
  </si>
  <si>
    <t>ALBEZA</t>
  </si>
  <si>
    <t>JERICA MAE</t>
  </si>
  <si>
    <t>CHELSY</t>
  </si>
  <si>
    <t>CUENZA</t>
  </si>
  <si>
    <t>CHRISTOPHER</t>
  </si>
  <si>
    <t>VINZON</t>
  </si>
  <si>
    <t>ESTRECHO</t>
  </si>
  <si>
    <t>PALOMARES</t>
  </si>
  <si>
    <t>ROSTATA</t>
  </si>
  <si>
    <t>MAEGAN LOUIE</t>
  </si>
  <si>
    <t>FRIAS</t>
  </si>
  <si>
    <t>PHER ALFRED</t>
  </si>
  <si>
    <t>AGATEP</t>
  </si>
  <si>
    <t>FRANSHE</t>
  </si>
  <si>
    <t>SENGCO</t>
  </si>
  <si>
    <t>MAURICE TRISTAN</t>
  </si>
  <si>
    <t>GRANIL</t>
  </si>
  <si>
    <t>CHYNNA</t>
  </si>
  <si>
    <t>MACATIGOS</t>
  </si>
  <si>
    <t>EDISON</t>
  </si>
  <si>
    <t>LARMAN</t>
  </si>
  <si>
    <t>KEVIN LAURENCE</t>
  </si>
  <si>
    <t>CUDAL</t>
  </si>
  <si>
    <t>BANGGA</t>
  </si>
  <si>
    <t>RACHEL</t>
  </si>
  <si>
    <t>TOBIANO</t>
  </si>
  <si>
    <t>MALAGKIT</t>
  </si>
  <si>
    <t>RAND KRISTOFFER</t>
  </si>
  <si>
    <t>PIGUING</t>
  </si>
  <si>
    <t>SEGOTIER</t>
  </si>
  <si>
    <t>PAL</t>
  </si>
  <si>
    <t>AMARANTE</t>
  </si>
  <si>
    <t>KING JASPER</t>
  </si>
  <si>
    <t>JHADE VIENNE</t>
  </si>
  <si>
    <t>LAZAM</t>
  </si>
  <si>
    <t>ESGUERRA</t>
  </si>
  <si>
    <t>DANDREBB DANE</t>
  </si>
  <si>
    <t>FOMBUENA</t>
  </si>
  <si>
    <t>ROYJONES</t>
  </si>
  <si>
    <t>ORIBE</t>
  </si>
  <si>
    <t>GUTLAY</t>
  </si>
  <si>
    <t>AMARILLE</t>
  </si>
  <si>
    <t>BERTIS</t>
  </si>
  <si>
    <t>BARSAGA</t>
  </si>
  <si>
    <t>RAINEIR</t>
  </si>
  <si>
    <t>ALEMANIA</t>
  </si>
  <si>
    <t>RAVIS</t>
  </si>
  <si>
    <t>CAPUZ</t>
  </si>
  <si>
    <t>SIMMS</t>
  </si>
  <si>
    <t>PAUL MARIUS</t>
  </si>
  <si>
    <t>DE LUNA JR.</t>
  </si>
  <si>
    <t>EDWARD</t>
  </si>
  <si>
    <t>SARI</t>
  </si>
  <si>
    <t>ALLEN  KELLY</t>
  </si>
  <si>
    <t>DUMALAY</t>
  </si>
  <si>
    <t>JEANELL</t>
  </si>
  <si>
    <t>TOGONON</t>
  </si>
  <si>
    <t>RUMBAOA</t>
  </si>
  <si>
    <t>ESMERO</t>
  </si>
  <si>
    <t>CHARLES NATHANIEL</t>
  </si>
  <si>
    <t>LELIS</t>
  </si>
  <si>
    <t>JARED</t>
  </si>
  <si>
    <t>PAGLINGAYEN</t>
  </si>
  <si>
    <t>JHALHIEN THEA</t>
  </si>
  <si>
    <t>VILLASIS</t>
  </si>
  <si>
    <t>JAYPIE</t>
  </si>
  <si>
    <t>DACUTANAN</t>
  </si>
  <si>
    <t>KAREN</t>
  </si>
  <si>
    <t>RESURRECCION</t>
  </si>
  <si>
    <t>GERMO</t>
  </si>
  <si>
    <t>DEN MHAR</t>
  </si>
  <si>
    <t>PARADERO</t>
  </si>
  <si>
    <t>SALAMODING</t>
  </si>
  <si>
    <t>CARRETERO</t>
  </si>
  <si>
    <t>ENOJO</t>
  </si>
  <si>
    <t>BAGUNA</t>
  </si>
  <si>
    <t>ALAMO</t>
  </si>
  <si>
    <t>JANNA SOPHIA</t>
  </si>
  <si>
    <t>BORJA</t>
  </si>
  <si>
    <t>BIANCA MARIE</t>
  </si>
  <si>
    <t>TANEO</t>
  </si>
  <si>
    <t>OREO</t>
  </si>
  <si>
    <t>JALIN</t>
  </si>
  <si>
    <t>HAVILA BIANCA</t>
  </si>
  <si>
    <t>CAMELA</t>
  </si>
  <si>
    <t>CEREZO</t>
  </si>
  <si>
    <t>VALERIE GENN</t>
  </si>
  <si>
    <t>BRILLANTES</t>
  </si>
  <si>
    <t>NEBRES</t>
  </si>
  <si>
    <t>BUGAIS</t>
  </si>
  <si>
    <t>EMILIA GRACE</t>
  </si>
  <si>
    <t>CASTILLANO</t>
  </si>
  <si>
    <t>MACAYA</t>
  </si>
  <si>
    <t>DELA PAZ</t>
  </si>
  <si>
    <t>MIKYLA JEAN</t>
  </si>
  <si>
    <t>SALONGA</t>
  </si>
  <si>
    <t>VERAN</t>
  </si>
  <si>
    <t>TAGOB</t>
  </si>
  <si>
    <t>MARJORIE MAE</t>
  </si>
  <si>
    <t>GAMUROT</t>
  </si>
  <si>
    <t>ASHLEY HATCH</t>
  </si>
  <si>
    <t>BUENCONSEJO</t>
  </si>
  <si>
    <t>CRISNOEL</t>
  </si>
  <si>
    <t>PUGOY</t>
  </si>
  <si>
    <t>MAYNARD EARL DARYL</t>
  </si>
  <si>
    <t>BUCHACO</t>
  </si>
  <si>
    <t>JERWIN</t>
  </si>
  <si>
    <t>CANTELERO</t>
  </si>
  <si>
    <t>BUCAG</t>
  </si>
  <si>
    <t>RAZEC</t>
  </si>
  <si>
    <t>PALAYPAY</t>
  </si>
  <si>
    <t>BURLAOS</t>
  </si>
  <si>
    <t>VICENCIO</t>
  </si>
  <si>
    <t>ABUEME</t>
  </si>
  <si>
    <t>ESPANSO</t>
  </si>
  <si>
    <t>CABUSAO</t>
  </si>
  <si>
    <t>BINOS</t>
  </si>
  <si>
    <t>JANEIZ LIANE MAE</t>
  </si>
  <si>
    <t>DAMASCO</t>
  </si>
  <si>
    <t>DREDD RYANN</t>
  </si>
  <si>
    <t>LAS DOCE</t>
  </si>
  <si>
    <t>ALEXANDER</t>
  </si>
  <si>
    <t>IMUS</t>
  </si>
  <si>
    <t>STEVEN JUSTINE</t>
  </si>
  <si>
    <t>PARAGGUA</t>
  </si>
  <si>
    <t>DAQUIL</t>
  </si>
  <si>
    <t>MARC VIEN</t>
  </si>
  <si>
    <t>ASTILLERO</t>
  </si>
  <si>
    <t>ALEXENE</t>
  </si>
  <si>
    <t>SEVILLEJO</t>
  </si>
  <si>
    <t>HIERVY KHATE</t>
  </si>
  <si>
    <t>CRISTOBAL</t>
  </si>
  <si>
    <t>MICHAEL JHAMES</t>
  </si>
  <si>
    <t>NOBLE</t>
  </si>
  <si>
    <t>NOBLEJAS</t>
  </si>
  <si>
    <t>APELO</t>
  </si>
  <si>
    <t>DAVID JOB</t>
  </si>
  <si>
    <t>MACADO</t>
  </si>
  <si>
    <t>JHESHIRO JEVS</t>
  </si>
  <si>
    <t>BELISARIO</t>
  </si>
  <si>
    <t>SAHAGUN</t>
  </si>
  <si>
    <t>NAYO</t>
  </si>
  <si>
    <t>SENCIO</t>
  </si>
  <si>
    <t>CAJIPE</t>
  </si>
  <si>
    <t>CONRADO</t>
  </si>
  <si>
    <t>MALGAPO</t>
  </si>
  <si>
    <t>MICHAEL MARC</t>
  </si>
  <si>
    <t>TAMONDONG</t>
  </si>
  <si>
    <t>GERICO</t>
  </si>
  <si>
    <t>MILAGROSO</t>
  </si>
  <si>
    <t>EUGENE</t>
  </si>
  <si>
    <t>DIEGO</t>
  </si>
  <si>
    <t>JEAN KYLA</t>
  </si>
  <si>
    <t>GAGARIN</t>
  </si>
  <si>
    <t>GERYCHO GIO</t>
  </si>
  <si>
    <t>CATIBUD</t>
  </si>
  <si>
    <t>CARANAY</t>
  </si>
  <si>
    <t>TORRELIZA</t>
  </si>
  <si>
    <t>DE ASIS</t>
  </si>
  <si>
    <t>RODNEY BRIAN</t>
  </si>
  <si>
    <t>SAHAGON</t>
  </si>
  <si>
    <t>LIHAY-LIHAY</t>
  </si>
  <si>
    <t>ALDEA</t>
  </si>
  <si>
    <t>CLUTARIO</t>
  </si>
  <si>
    <t>SINDEY</t>
  </si>
  <si>
    <t>PATRICK</t>
  </si>
  <si>
    <t>LORRENCE JAKE</t>
  </si>
  <si>
    <t>LLEMOS</t>
  </si>
  <si>
    <t>JOYCE IRISH ANN</t>
  </si>
  <si>
    <t>HIZON</t>
  </si>
  <si>
    <t>EARL LORENCE</t>
  </si>
  <si>
    <t>ARNOLD</t>
  </si>
  <si>
    <t>JERALD</t>
  </si>
  <si>
    <t>TARCENA</t>
  </si>
  <si>
    <t>CHRISTIAN JUDE</t>
  </si>
  <si>
    <t>CABOTEJA</t>
  </si>
  <si>
    <t>BATA</t>
  </si>
  <si>
    <t>BAQUILAR</t>
  </si>
  <si>
    <t>JESSEL</t>
  </si>
  <si>
    <t>SAYSON</t>
  </si>
  <si>
    <t>NEPOMUCENO</t>
  </si>
  <si>
    <t>NICHOLAI</t>
  </si>
  <si>
    <t>CIRERA</t>
  </si>
  <si>
    <t>EARL BENEDICT</t>
  </si>
  <si>
    <t>ALVARADO</t>
  </si>
  <si>
    <t>JOHN MONER</t>
  </si>
  <si>
    <t>KIMPO</t>
  </si>
  <si>
    <t>RANE CLARISE</t>
  </si>
  <si>
    <t>ABAIGAR</t>
  </si>
  <si>
    <t>ECLARINO</t>
  </si>
  <si>
    <t>LEX</t>
  </si>
  <si>
    <t>ROMA</t>
  </si>
  <si>
    <t>PRECIOUS ESTRELLE</t>
  </si>
  <si>
    <t>BUNGGAY</t>
  </si>
  <si>
    <t>AILEEN JOY</t>
  </si>
  <si>
    <t>ALMARIO</t>
  </si>
  <si>
    <t>RICA ELLA JOY</t>
  </si>
  <si>
    <t>ROSITA</t>
  </si>
  <si>
    <t>AGUAS</t>
  </si>
  <si>
    <t>VILLONDO</t>
  </si>
  <si>
    <t>DEFANTE</t>
  </si>
  <si>
    <t>J-RON</t>
  </si>
  <si>
    <t>DENOLAN</t>
  </si>
  <si>
    <t>WARREN</t>
  </si>
  <si>
    <t>LANTERNA</t>
  </si>
  <si>
    <t>JINDA KATE</t>
  </si>
  <si>
    <t>EVASCO</t>
  </si>
  <si>
    <t>JOANNE MAY</t>
  </si>
  <si>
    <t>HARVELYN</t>
  </si>
  <si>
    <t>ABIA</t>
  </si>
  <si>
    <t>ROSENDELL</t>
  </si>
  <si>
    <t>PARDO</t>
  </si>
  <si>
    <t>CRYSTAL MAE LOUICE</t>
  </si>
  <si>
    <t>PRIETO</t>
  </si>
  <si>
    <t>ALFONSO</t>
  </si>
  <si>
    <t>ARJAY</t>
  </si>
  <si>
    <t>DOGILLO</t>
  </si>
  <si>
    <t>ALATA</t>
  </si>
  <si>
    <t>TULIAO</t>
  </si>
  <si>
    <t>MAGO</t>
  </si>
  <si>
    <t>JOHN RENE</t>
  </si>
  <si>
    <t>JENNY</t>
  </si>
  <si>
    <t>MARICOL</t>
  </si>
  <si>
    <t>ALMADIN</t>
  </si>
  <si>
    <t>MARABE</t>
  </si>
  <si>
    <t>ANGEL JUSTINE</t>
  </si>
  <si>
    <t>FIDELIS</t>
  </si>
  <si>
    <t>JAMIE BIANCA</t>
  </si>
  <si>
    <t>LOUISSE GAYLE</t>
  </si>
  <si>
    <t>SONIO</t>
  </si>
  <si>
    <t>EGAMINO</t>
  </si>
  <si>
    <t>MICTH</t>
  </si>
  <si>
    <t>ZAMORA</t>
  </si>
  <si>
    <t>RAMIL CARLO</t>
  </si>
  <si>
    <t>RUSTY ROY</t>
  </si>
  <si>
    <t>BAELLO</t>
  </si>
  <si>
    <t>ORTAZON</t>
  </si>
  <si>
    <t>TOMIAS</t>
  </si>
  <si>
    <t>KRISTINE</t>
  </si>
  <si>
    <t>RAGANIT</t>
  </si>
  <si>
    <t>LIZEL</t>
  </si>
  <si>
    <t>ADOL</t>
  </si>
  <si>
    <t>BUGAS</t>
  </si>
  <si>
    <t>TRISTAN CARL</t>
  </si>
  <si>
    <t>DANIELLE</t>
  </si>
  <si>
    <t>LUGO</t>
  </si>
  <si>
    <t>JHON DAVID</t>
  </si>
  <si>
    <t>CABEZON</t>
  </si>
  <si>
    <t>GOLOSINDA</t>
  </si>
  <si>
    <t>MIRRAJOY</t>
  </si>
  <si>
    <t>CAJEDA</t>
  </si>
  <si>
    <t>JASON WADE</t>
  </si>
  <si>
    <t>AJEAS</t>
  </si>
  <si>
    <t>LENDELL</t>
  </si>
  <si>
    <t>JAY-R</t>
  </si>
  <si>
    <t>CALIBARA</t>
  </si>
  <si>
    <t>RESCOBILLO</t>
  </si>
  <si>
    <t>RIZAL</t>
  </si>
  <si>
    <t>GUILLERMO</t>
  </si>
  <si>
    <t>TERIALES</t>
  </si>
  <si>
    <t>JERESANO</t>
  </si>
  <si>
    <t>GAIL ANGELA</t>
  </si>
  <si>
    <t>ILLUT</t>
  </si>
  <si>
    <t>CLARIDAD</t>
  </si>
  <si>
    <t>TIRAO</t>
  </si>
  <si>
    <t>SANTILLAN</t>
  </si>
  <si>
    <t>JOHNYLA MAE</t>
  </si>
  <si>
    <t>TORIO</t>
  </si>
  <si>
    <t>GEBERT</t>
  </si>
  <si>
    <t>FINELLEPI ASHANTI</t>
  </si>
  <si>
    <t>GALLIOS</t>
  </si>
  <si>
    <t>VILUAN</t>
  </si>
  <si>
    <t>KAYCEE</t>
  </si>
  <si>
    <t>LIRAZAN</t>
  </si>
  <si>
    <t>MARTIN JAY</t>
  </si>
  <si>
    <t>TINIO</t>
  </si>
  <si>
    <t>ALLIYAH JULIA</t>
  </si>
  <si>
    <t>DANGANAN</t>
  </si>
  <si>
    <t>ALCOVENDAS</t>
  </si>
  <si>
    <t>YEE</t>
  </si>
  <si>
    <t>ALFEREZ</t>
  </si>
  <si>
    <t>VIRAY</t>
  </si>
  <si>
    <t>BORNALES</t>
  </si>
  <si>
    <t>MARSO</t>
  </si>
  <si>
    <t>DORMILE</t>
  </si>
  <si>
    <t>INOY</t>
  </si>
  <si>
    <t>REAVEN</t>
  </si>
  <si>
    <t>FETALVERO</t>
  </si>
  <si>
    <t>PAGULAYAN</t>
  </si>
  <si>
    <t>JOHN CALEB</t>
  </si>
  <si>
    <t>VILLAR</t>
  </si>
  <si>
    <t>REYSEL MAE</t>
  </si>
  <si>
    <t>JOYCE ANN</t>
  </si>
  <si>
    <t>OBOR</t>
  </si>
  <si>
    <t>SANAO</t>
  </si>
  <si>
    <t>REINE MARGARET</t>
  </si>
  <si>
    <t>CORDERO</t>
  </si>
  <si>
    <t>AERON BENEDICT</t>
  </si>
  <si>
    <t>VILLAFRIA</t>
  </si>
  <si>
    <t>CLAUDIO</t>
  </si>
  <si>
    <t>SARAH JOY</t>
  </si>
  <si>
    <t>TIAGO</t>
  </si>
  <si>
    <t>REMALANTE</t>
  </si>
  <si>
    <t>DAGUPLO</t>
  </si>
  <si>
    <t>JAMES RENEIL</t>
  </si>
  <si>
    <t>TUTANES</t>
  </si>
  <si>
    <t>FERRY</t>
  </si>
  <si>
    <t>ARVIN JOHN</t>
  </si>
  <si>
    <t>PARAISO</t>
  </si>
  <si>
    <t>REAL</t>
  </si>
  <si>
    <t>HUMARANG</t>
  </si>
  <si>
    <t>ETHAN ANDREI</t>
  </si>
  <si>
    <t>MACANDOG</t>
  </si>
  <si>
    <t>JOHN MARTIN</t>
  </si>
  <si>
    <t>TAPAYA</t>
  </si>
  <si>
    <t>RIA NICOLE</t>
  </si>
  <si>
    <t>GUEVARRA</t>
  </si>
  <si>
    <t>LYNJEE FAITH</t>
  </si>
  <si>
    <t>CLEMENTE</t>
  </si>
  <si>
    <t>YANGUAS</t>
  </si>
  <si>
    <t>GLINOGO</t>
  </si>
  <si>
    <t>ARAZA</t>
  </si>
  <si>
    <t>VINTINELLA</t>
  </si>
  <si>
    <t>GADON</t>
  </si>
  <si>
    <t>SADAVA</t>
  </si>
  <si>
    <t>RUBIA</t>
  </si>
  <si>
    <t>ECOY</t>
  </si>
  <si>
    <t>ERWIN GABRIEL</t>
  </si>
  <si>
    <t>CYRILL</t>
  </si>
  <si>
    <t>RENTILLO</t>
  </si>
  <si>
    <t>GANGAT</t>
  </si>
  <si>
    <t>ABILONG</t>
  </si>
  <si>
    <t>BALAJADIA</t>
  </si>
  <si>
    <t>SAMANTHA MAXIENNE</t>
  </si>
  <si>
    <t>CALZO</t>
  </si>
  <si>
    <t>ALTHEA MARIZ</t>
  </si>
  <si>
    <t>GRIPO</t>
  </si>
  <si>
    <t>PRECIOUS GAIL</t>
  </si>
  <si>
    <t>ZULUETA</t>
  </si>
  <si>
    <t>IBUS</t>
  </si>
  <si>
    <t>TANJUSAY</t>
  </si>
  <si>
    <t>MARY GRACE</t>
  </si>
  <si>
    <t>MIAN</t>
  </si>
  <si>
    <t>GRACEL RAINE</t>
  </si>
  <si>
    <t>JANZEL JOYCE</t>
  </si>
  <si>
    <t>CARL AXEL</t>
  </si>
  <si>
    <t>MICHAELA JANE</t>
  </si>
  <si>
    <t>ABELLO</t>
  </si>
  <si>
    <t>AMARRADO</t>
  </si>
  <si>
    <t>ELEEO JOSHUA</t>
  </si>
  <si>
    <t>ROSAL</t>
  </si>
  <si>
    <t>CUCHARO</t>
  </si>
  <si>
    <t>ARTIFICIO</t>
  </si>
  <si>
    <t>VELOSO</t>
  </si>
  <si>
    <t>DOLFO</t>
  </si>
  <si>
    <t>LANCE KARYLL</t>
  </si>
  <si>
    <t>LEONA</t>
  </si>
  <si>
    <t>ZACARIAS</t>
  </si>
  <si>
    <t>KHAESHA</t>
  </si>
  <si>
    <t>ARBIOL</t>
  </si>
  <si>
    <t>CARIAGA</t>
  </si>
  <si>
    <t>NAKAMURA</t>
  </si>
  <si>
    <t>CLYDINE KIM</t>
  </si>
  <si>
    <t>LATUBE</t>
  </si>
  <si>
    <t>ELLAINE ROSE</t>
  </si>
  <si>
    <t>ULYSES AJ</t>
  </si>
  <si>
    <t>DERDER III</t>
  </si>
  <si>
    <t>PASTRANA</t>
  </si>
  <si>
    <t>TUYA</t>
  </si>
  <si>
    <t>VILLAPANDO</t>
  </si>
  <si>
    <t>CARMELO</t>
  </si>
  <si>
    <t>GWYNETH</t>
  </si>
  <si>
    <t>GLAIZE ANNE</t>
  </si>
  <si>
    <t>KLEIN DIOR</t>
  </si>
  <si>
    <t>MASANGKAY</t>
  </si>
  <si>
    <t>FRENCHIE</t>
  </si>
  <si>
    <t>ACUIN</t>
  </si>
  <si>
    <t>VINCENT GABRIEL</t>
  </si>
  <si>
    <t>MATIONG</t>
  </si>
  <si>
    <t>FULLERO</t>
  </si>
  <si>
    <t>RUSSELLE</t>
  </si>
  <si>
    <t>CALA</t>
  </si>
  <si>
    <t>ANTONIO FRANCIS MARCUS</t>
  </si>
  <si>
    <t>ANDO</t>
  </si>
  <si>
    <t>RAVEN JUSTINE</t>
  </si>
  <si>
    <t>KENSHEE DANIELLE</t>
  </si>
  <si>
    <t>PEDERNAL</t>
  </si>
  <si>
    <t>LEBRASON</t>
  </si>
  <si>
    <t>JANINE</t>
  </si>
  <si>
    <t>JUSTINE ANDREW</t>
  </si>
  <si>
    <t>ROBLEADO</t>
  </si>
  <si>
    <t>ADORA MICAEL</t>
  </si>
  <si>
    <t>MALIGAYA</t>
  </si>
  <si>
    <t>CARL JEANDRE</t>
  </si>
  <si>
    <t>CERENO</t>
  </si>
  <si>
    <t>BALUGAY</t>
  </si>
  <si>
    <t>ROBERT ANGELO</t>
  </si>
  <si>
    <t>JOHN CHRISTOPHER</t>
  </si>
  <si>
    <t>ROGON</t>
  </si>
  <si>
    <t>VILLAGRACIA</t>
  </si>
  <si>
    <t>ALLIAH GALE</t>
  </si>
  <si>
    <t>TROY</t>
  </si>
  <si>
    <t>LABASUG</t>
  </si>
  <si>
    <t>DARUCA</t>
  </si>
  <si>
    <t>YASMIN CLAIR</t>
  </si>
  <si>
    <t>BULAWAN</t>
  </si>
  <si>
    <t>SALINAS</t>
  </si>
  <si>
    <t>DELA FUENTE</t>
  </si>
  <si>
    <t>MAGPANTAY</t>
  </si>
  <si>
    <t>REIGN DANIEL</t>
  </si>
  <si>
    <t>PAULINO</t>
  </si>
  <si>
    <t>MARC JAIDEN</t>
  </si>
  <si>
    <t>HUNFELD</t>
  </si>
  <si>
    <t>VILLACORTA</t>
  </si>
  <si>
    <t>KING PHILIP</t>
  </si>
  <si>
    <t>ERICH</t>
  </si>
  <si>
    <t>LOGDAT</t>
  </si>
  <si>
    <t>CAMACHO</t>
  </si>
  <si>
    <t>GUARINO</t>
  </si>
  <si>
    <t>MADRIDANO</t>
  </si>
  <si>
    <t>MATT JUSTIN</t>
  </si>
  <si>
    <t>JOY RENZ</t>
  </si>
  <si>
    <t>MAHINAY</t>
  </si>
  <si>
    <t>LIAM GABRIEL</t>
  </si>
  <si>
    <t>DOLORITO</t>
  </si>
  <si>
    <t>CARL JAMES ALDEN</t>
  </si>
  <si>
    <t>RYZA MAE</t>
  </si>
  <si>
    <t>ROSUELLO</t>
  </si>
  <si>
    <t>SANTY LOURD</t>
  </si>
  <si>
    <t>LIPATA</t>
  </si>
  <si>
    <t>RONELYN</t>
  </si>
  <si>
    <t>CHRISTINE MARIE</t>
  </si>
  <si>
    <t>JUSTIN AARON</t>
  </si>
  <si>
    <t>RELOX</t>
  </si>
  <si>
    <t>NABLO</t>
  </si>
  <si>
    <t>TANO</t>
  </si>
  <si>
    <t>RALPH EZEKIEL</t>
  </si>
  <si>
    <t>DULCERO</t>
  </si>
  <si>
    <t>DALUPO</t>
  </si>
  <si>
    <t>DJOANNA MAERELLE</t>
  </si>
  <si>
    <t>CHOHAN</t>
  </si>
  <si>
    <t>ABIDAAN</t>
  </si>
  <si>
    <t>BONGOSIA</t>
  </si>
  <si>
    <t>PATRICIA ISOBEL</t>
  </si>
  <si>
    <t>ENGEL LUIZA SOPHIA</t>
  </si>
  <si>
    <t>MABUTI</t>
  </si>
  <si>
    <t>DHAN LEXTER</t>
  </si>
  <si>
    <t>KENNRICK</t>
  </si>
  <si>
    <t>BERONILLA</t>
  </si>
  <si>
    <t>BOGLOSA</t>
  </si>
  <si>
    <t>OBEDENCIO</t>
  </si>
  <si>
    <t>JADE MARIE</t>
  </si>
  <si>
    <t>CUBIAN</t>
  </si>
  <si>
    <t>MATHEW III</t>
  </si>
  <si>
    <t>JOSON</t>
  </si>
  <si>
    <t>BALOJA</t>
  </si>
  <si>
    <t>EUGENE MARION</t>
  </si>
  <si>
    <t>BERNABE</t>
  </si>
  <si>
    <t>BUGARIN</t>
  </si>
  <si>
    <t>RON  SHERWIN</t>
  </si>
  <si>
    <t>RENIER</t>
  </si>
  <si>
    <t>MAGPARANGALAN</t>
  </si>
  <si>
    <t>TEODORO</t>
  </si>
  <si>
    <t>URIAH GRACE</t>
  </si>
  <si>
    <t>JARABA</t>
  </si>
  <si>
    <t>KURT IZZENLEE</t>
  </si>
  <si>
    <t>FRADES</t>
  </si>
  <si>
    <t>SIMBAJON</t>
  </si>
  <si>
    <t>PRINCE MECO</t>
  </si>
  <si>
    <t>LUMBOY</t>
  </si>
  <si>
    <t>NICK ANDREI</t>
  </si>
  <si>
    <t>CANTILLAS</t>
  </si>
  <si>
    <t>MECAYLA</t>
  </si>
  <si>
    <t>AUDREY RHYZEL</t>
  </si>
  <si>
    <t>PALISOC</t>
  </si>
  <si>
    <t>YAMAT</t>
  </si>
  <si>
    <t>TALAGTAG</t>
  </si>
  <si>
    <t>IAN GABRIEL</t>
  </si>
  <si>
    <t>SANTOLICES</t>
  </si>
  <si>
    <t>SOLLEZA</t>
  </si>
  <si>
    <t>MARJOBELLE</t>
  </si>
  <si>
    <t>SUMALPONG</t>
  </si>
  <si>
    <t>DAREL</t>
  </si>
  <si>
    <t>MAPUGAY</t>
  </si>
  <si>
    <t>LADY CLARISSE</t>
  </si>
  <si>
    <t>NASAM</t>
  </si>
  <si>
    <t>ALEJO</t>
  </si>
  <si>
    <t>GRUESO</t>
  </si>
  <si>
    <t>QUINITO</t>
  </si>
  <si>
    <t>LABAYNO</t>
  </si>
  <si>
    <t>TRISHA MAE</t>
  </si>
  <si>
    <t>SHIELLA MAE</t>
  </si>
  <si>
    <t>BERSO</t>
  </si>
  <si>
    <t>LEANNE ENRIQUE</t>
  </si>
  <si>
    <t>ANTARAN</t>
  </si>
  <si>
    <t>ROANNE AIYANA</t>
  </si>
  <si>
    <t>BALALA</t>
  </si>
  <si>
    <t>DANZ ERWIN</t>
  </si>
  <si>
    <t>BENEDICTO</t>
  </si>
  <si>
    <t>FLORENTINO</t>
  </si>
  <si>
    <t>MICHAELA EUNICE</t>
  </si>
  <si>
    <t>QUITALIG</t>
  </si>
  <si>
    <t>MIRANDILLA</t>
  </si>
  <si>
    <t>ANA ANGELICA</t>
  </si>
  <si>
    <t>NAZSH JAMNIEL</t>
  </si>
  <si>
    <t>PINLAC</t>
  </si>
  <si>
    <t>NISHIA</t>
  </si>
  <si>
    <t>WALINSUNDIN</t>
  </si>
  <si>
    <t>OLAGUER</t>
  </si>
  <si>
    <t>MANIPON</t>
  </si>
  <si>
    <t>NUCUM</t>
  </si>
  <si>
    <t>CHARLES GABRIEL</t>
  </si>
  <si>
    <t>VALERIANO</t>
  </si>
  <si>
    <t>ABBIGAIL</t>
  </si>
  <si>
    <t>MARIELA MAE</t>
  </si>
  <si>
    <t>YAUN</t>
  </si>
  <si>
    <t>ADRALES</t>
  </si>
  <si>
    <t>VENICE EIGHTRIA</t>
  </si>
  <si>
    <t>CAUBA</t>
  </si>
  <si>
    <t>JHASMINE</t>
  </si>
  <si>
    <t>SABALBORO</t>
  </si>
  <si>
    <t>LOUISE</t>
  </si>
  <si>
    <t>RODA</t>
  </si>
  <si>
    <t>RENZ RUSSEL</t>
  </si>
  <si>
    <t>JACALAN</t>
  </si>
  <si>
    <t>PORRAS</t>
  </si>
  <si>
    <t>MARGARETTE DANIEL</t>
  </si>
  <si>
    <t>UBA</t>
  </si>
  <si>
    <t>HEART ANGEL</t>
  </si>
  <si>
    <t>MATULAC</t>
  </si>
  <si>
    <t>ERICH CELYN</t>
  </si>
  <si>
    <t>TEOTICO</t>
  </si>
  <si>
    <t>RUZZEL</t>
  </si>
  <si>
    <t>KYAN</t>
  </si>
  <si>
    <t>DIAROPA</t>
  </si>
  <si>
    <t>JEROME ARVIN</t>
  </si>
  <si>
    <t>RAVI VERRILLL</t>
  </si>
  <si>
    <t>CAPANAS</t>
  </si>
  <si>
    <t>JAMAICA BHEA</t>
  </si>
  <si>
    <t>JIAN KENNETH</t>
  </si>
  <si>
    <t>MAPUE</t>
  </si>
  <si>
    <t>DUSTIN</t>
  </si>
  <si>
    <t>AZAGRA</t>
  </si>
  <si>
    <t>KEVIN COLE</t>
  </si>
  <si>
    <t>DIMAAPI</t>
  </si>
  <si>
    <t>CEDRICK JAMES</t>
  </si>
  <si>
    <t>BARDE</t>
  </si>
  <si>
    <t>DE GUIA</t>
  </si>
  <si>
    <t>BUNYI</t>
  </si>
  <si>
    <t>SIAO</t>
  </si>
  <si>
    <t>SAMANTHA CHOI</t>
  </si>
  <si>
    <t>EDQUILA</t>
  </si>
  <si>
    <t>TIU</t>
  </si>
  <si>
    <t>ROGIN</t>
  </si>
  <si>
    <t>DACATIMBANG</t>
  </si>
  <si>
    <t>BULA</t>
  </si>
  <si>
    <t>MARK CHRISTIAN</t>
  </si>
  <si>
    <t>MONETH</t>
  </si>
  <si>
    <t>PARCO</t>
  </si>
  <si>
    <t>ERICA</t>
  </si>
  <si>
    <t>JONGAYA</t>
  </si>
  <si>
    <t>ARRIOLA</t>
  </si>
  <si>
    <t>NARASIMHA</t>
  </si>
  <si>
    <t>SOLIDOR</t>
  </si>
  <si>
    <t>MEER</t>
  </si>
  <si>
    <t>ANGELICA MAE</t>
  </si>
  <si>
    <t>FERDINAND</t>
  </si>
  <si>
    <t>SACUPON</t>
  </si>
  <si>
    <t>ANDREW</t>
  </si>
  <si>
    <t>BELARDO</t>
  </si>
  <si>
    <t>NHEILE ANDREI</t>
  </si>
  <si>
    <t>KARL LENARD</t>
  </si>
  <si>
    <t>BACOSA</t>
  </si>
  <si>
    <t>ASH JUSTINE TRACY</t>
  </si>
  <si>
    <t>SARTE</t>
  </si>
  <si>
    <t>CASTILLA</t>
  </si>
  <si>
    <t>JHON CARLOS</t>
  </si>
  <si>
    <t>MAPULA</t>
  </si>
  <si>
    <t>CRISTAN</t>
  </si>
  <si>
    <t>MANALASTAS</t>
  </si>
  <si>
    <t>ESCAREZ</t>
  </si>
  <si>
    <t>RUEL</t>
  </si>
  <si>
    <t>MANLIMOS</t>
  </si>
  <si>
    <t>JOHN KIRBY</t>
  </si>
  <si>
    <t>CLARENCE</t>
  </si>
  <si>
    <t>BERARA</t>
  </si>
  <si>
    <t>TORRALBA</t>
  </si>
  <si>
    <t>DYLAN ERIC</t>
  </si>
  <si>
    <t>MANCIA</t>
  </si>
  <si>
    <t>RONAMAR</t>
  </si>
  <si>
    <t>TRANSPORTE</t>
  </si>
  <si>
    <t>ALASTRE</t>
  </si>
  <si>
    <t>ANN CIELO</t>
  </si>
  <si>
    <t>MONTAJES</t>
  </si>
  <si>
    <t>ERICKA MARIA BEATRIZE</t>
  </si>
  <si>
    <t>QUINTOS</t>
  </si>
  <si>
    <t>PRINCE PAUL JAMYHRR</t>
  </si>
  <si>
    <t>SEGARRA</t>
  </si>
  <si>
    <t>JEPH CASEY</t>
  </si>
  <si>
    <t>AWAYAN</t>
  </si>
  <si>
    <t>STEFANIE</t>
  </si>
  <si>
    <t>DAGUI</t>
  </si>
  <si>
    <t>MAGDAONG</t>
  </si>
  <si>
    <t>FORMENTO</t>
  </si>
  <si>
    <t>MARK EDISON</t>
  </si>
  <si>
    <t>TING</t>
  </si>
  <si>
    <t>RAMISO</t>
  </si>
  <si>
    <t>BERSANO</t>
  </si>
  <si>
    <t>VALENTIN</t>
  </si>
  <si>
    <t>CYRUSS</t>
  </si>
  <si>
    <t>SURATOS</t>
  </si>
  <si>
    <t>ROSALEJOS</t>
  </si>
  <si>
    <t>MADILYN</t>
  </si>
  <si>
    <t>SALGARINO</t>
  </si>
  <si>
    <t>ANDRADA</t>
  </si>
  <si>
    <t>SACE</t>
  </si>
  <si>
    <t>TINAGSA</t>
  </si>
  <si>
    <t>BISNAR</t>
  </si>
  <si>
    <t>SHIRA NICOLE</t>
  </si>
  <si>
    <t>JENEFFER</t>
  </si>
  <si>
    <t>CASSANDRA ELLAINE</t>
  </si>
  <si>
    <t>ZEANEN AIRA</t>
  </si>
  <si>
    <t>CARANOG</t>
  </si>
  <si>
    <t>RYAN KARL</t>
  </si>
  <si>
    <t>KRISTINA MARIEL</t>
  </si>
  <si>
    <t>JORQUE</t>
  </si>
  <si>
    <t>SOPHIA LORAINE</t>
  </si>
  <si>
    <t>MAINIT</t>
  </si>
  <si>
    <t>BONIFACIO</t>
  </si>
  <si>
    <t>BALBIRAN</t>
  </si>
  <si>
    <t>CHRISTINE PAULA</t>
  </si>
  <si>
    <t>VHEAN IEZER</t>
  </si>
  <si>
    <t>LANOZO</t>
  </si>
  <si>
    <t>LIANNE ACEL</t>
  </si>
  <si>
    <t>JESHUA</t>
  </si>
  <si>
    <t>MAULIT</t>
  </si>
  <si>
    <t>KYLE ANTHONY</t>
  </si>
  <si>
    <t>RIZZA</t>
  </si>
  <si>
    <t>PILON</t>
  </si>
  <si>
    <t>HARVEY KENT</t>
  </si>
  <si>
    <t>LACBAYO</t>
  </si>
  <si>
    <t>RAMON CESAR</t>
  </si>
  <si>
    <t>MANIGAN</t>
  </si>
  <si>
    <t>ASHTON VERNICE</t>
  </si>
  <si>
    <t>CABEL</t>
  </si>
  <si>
    <t>WILSON</t>
  </si>
  <si>
    <t>KHYLE JOHNRIELLE</t>
  </si>
  <si>
    <t>JASRYLLE NORWIN</t>
  </si>
  <si>
    <t>EVALINADO</t>
  </si>
  <si>
    <t>SHERYL</t>
  </si>
  <si>
    <t>ABARQUEZ</t>
  </si>
  <si>
    <t>JHONALYN</t>
  </si>
  <si>
    <t>DAGUIO</t>
  </si>
  <si>
    <t>ARICHETA</t>
  </si>
  <si>
    <t>ONGOCO</t>
  </si>
  <si>
    <t>LACSINA</t>
  </si>
  <si>
    <t>MICHAEL ANDREW</t>
  </si>
  <si>
    <t>JAMAICA ROSE</t>
  </si>
  <si>
    <t>QUING</t>
  </si>
  <si>
    <t>PRADO</t>
  </si>
  <si>
    <t>FATIMA MAE</t>
  </si>
  <si>
    <t>BRINGAS</t>
  </si>
  <si>
    <t>CIUDADANO</t>
  </si>
  <si>
    <t>RONNIE</t>
  </si>
  <si>
    <t>LADY JULIANA</t>
  </si>
  <si>
    <t>FERDINAND JIO</t>
  </si>
  <si>
    <t>PALOMENO</t>
  </si>
  <si>
    <t>HONEYDANE</t>
  </si>
  <si>
    <t>BADILI</t>
  </si>
  <si>
    <t>DANIEL GWEN</t>
  </si>
  <si>
    <t>MC VINMON</t>
  </si>
  <si>
    <t>RUTIA</t>
  </si>
  <si>
    <t>DACUMOS</t>
  </si>
  <si>
    <t>GUANTIA</t>
  </si>
  <si>
    <t>LAGLARIO</t>
  </si>
  <si>
    <t>EDUARD JAMES</t>
  </si>
  <si>
    <t>TAPIA</t>
  </si>
  <si>
    <t>MARY JONEILLYN</t>
  </si>
  <si>
    <t>BANAY</t>
  </si>
  <si>
    <t>DOON</t>
  </si>
  <si>
    <t>GUINTO</t>
  </si>
  <si>
    <t>ARCALAS</t>
  </si>
  <si>
    <t>XYRA DYNICE</t>
  </si>
  <si>
    <t>SEGISABAL</t>
  </si>
  <si>
    <t>GEORLYN</t>
  </si>
  <si>
    <t>GEROBIN</t>
  </si>
  <si>
    <t>FRAYRES</t>
  </si>
  <si>
    <t>DARWIN</t>
  </si>
  <si>
    <t>RUIZ</t>
  </si>
  <si>
    <t>JOHSUA</t>
  </si>
  <si>
    <t>JESSI SOFIA MAXENE</t>
  </si>
  <si>
    <t>JADE LOUISE</t>
  </si>
  <si>
    <t>CALLEJA</t>
  </si>
  <si>
    <t>DHEZA MARIEL</t>
  </si>
  <si>
    <t>MA. ISABELLA</t>
  </si>
  <si>
    <t>SHANLEY MIKEL</t>
  </si>
  <si>
    <t>PLAZA</t>
  </si>
  <si>
    <t>PONCE</t>
  </si>
  <si>
    <t>JULIANO</t>
  </si>
  <si>
    <t>MORRILL</t>
  </si>
  <si>
    <t>ANGELHEN</t>
  </si>
  <si>
    <t>CELESTE TRICIA</t>
  </si>
  <si>
    <t>ARNADO</t>
  </si>
  <si>
    <t>MARJIELYN</t>
  </si>
  <si>
    <t>MANDAP</t>
  </si>
  <si>
    <t>JOSEPH RAILEY</t>
  </si>
  <si>
    <t>MACAMAY</t>
  </si>
  <si>
    <t>ABADIES</t>
  </si>
  <si>
    <t>MARCELLONES</t>
  </si>
  <si>
    <t>MA. ROQUELLA</t>
  </si>
  <si>
    <t>RADONES</t>
  </si>
  <si>
    <t>SUNSHINE</t>
  </si>
  <si>
    <t>CHARLYN</t>
  </si>
  <si>
    <t>GOCOTANO</t>
  </si>
  <si>
    <t>JIMENA</t>
  </si>
  <si>
    <t>MILLAN</t>
  </si>
  <si>
    <t>PIQUERO</t>
  </si>
  <si>
    <t>LORESCA</t>
  </si>
  <si>
    <t>ANGEL ANN</t>
  </si>
  <si>
    <t>ADORA</t>
  </si>
  <si>
    <t>MARANTAN</t>
  </si>
  <si>
    <t>SUERO</t>
  </si>
  <si>
    <t>DELFIN MEDARDO</t>
  </si>
  <si>
    <t>DORONGON</t>
  </si>
  <si>
    <t>SALA</t>
  </si>
  <si>
    <t>ARPON</t>
  </si>
  <si>
    <t>ANTONIA CLARISSE</t>
  </si>
  <si>
    <t>SUPAN</t>
  </si>
  <si>
    <t>PARBO</t>
  </si>
  <si>
    <t>MASANQUE</t>
  </si>
  <si>
    <t>ARCHES</t>
  </si>
  <si>
    <t>FRANCINE AVIONA</t>
  </si>
  <si>
    <t>VILLAEBA</t>
  </si>
  <si>
    <t>KATHRINA</t>
  </si>
  <si>
    <t>TRONCALES</t>
  </si>
  <si>
    <t>CHARLES ANTHONY</t>
  </si>
  <si>
    <t>REDUCINDO</t>
  </si>
  <si>
    <t>XYRILLE</t>
  </si>
  <si>
    <t>REMO</t>
  </si>
  <si>
    <t>RIANO</t>
  </si>
  <si>
    <t>MABANSAG</t>
  </si>
  <si>
    <t>HORCERADA</t>
  </si>
  <si>
    <t>GESITE</t>
  </si>
  <si>
    <t>REINALYN</t>
  </si>
  <si>
    <t>LIMPIOS</t>
  </si>
  <si>
    <t>RYAN</t>
  </si>
  <si>
    <t>CLARIZ ALIANA</t>
  </si>
  <si>
    <t>ROBLE</t>
  </si>
  <si>
    <t>SARABIA</t>
  </si>
  <si>
    <t>RHIANNA</t>
  </si>
  <si>
    <t>DANTES</t>
  </si>
  <si>
    <t>RANZIE MIGUEL</t>
  </si>
  <si>
    <t>DE ALCA</t>
  </si>
  <si>
    <t>REODIQUE</t>
  </si>
  <si>
    <t>ROY</t>
  </si>
  <si>
    <t>CRISTINE SARAH</t>
  </si>
  <si>
    <t>ENANO</t>
  </si>
  <si>
    <t>MARK JOHNWELL</t>
  </si>
  <si>
    <t>BUDOMO</t>
  </si>
  <si>
    <t>DE VILLA</t>
  </si>
  <si>
    <t>DISERIE</t>
  </si>
  <si>
    <t>RENDON</t>
  </si>
  <si>
    <t>MOLINA</t>
  </si>
  <si>
    <t>JEFF MATTHEW</t>
  </si>
  <si>
    <t>TENIO</t>
  </si>
  <si>
    <t>FRECY MAE</t>
  </si>
  <si>
    <t>GAYUBA</t>
  </si>
  <si>
    <t>LAWRENCE GWEN</t>
  </si>
  <si>
    <t>TEMPLONUEVO</t>
  </si>
  <si>
    <t>DAN DEXTER</t>
  </si>
  <si>
    <t>VELUZ</t>
  </si>
  <si>
    <t>TYRONE JET</t>
  </si>
  <si>
    <t>JUAT</t>
  </si>
  <si>
    <t>MARK JHOVIE</t>
  </si>
  <si>
    <t>BANTOGON</t>
  </si>
  <si>
    <t>CRISTINE</t>
  </si>
  <si>
    <t>CAPUCAO</t>
  </si>
  <si>
    <t>LAURIE ANGEL</t>
  </si>
  <si>
    <t>DON JR.</t>
  </si>
  <si>
    <t>BAJAMONDE</t>
  </si>
  <si>
    <t>MICAELLA</t>
  </si>
  <si>
    <t>ZEAMON ERWIN</t>
  </si>
  <si>
    <t>CARL ANTHONY</t>
  </si>
  <si>
    <t>DURWIN</t>
  </si>
  <si>
    <t>HEAVENLY GEEJADE</t>
  </si>
  <si>
    <t>KYLA GWENN</t>
  </si>
  <si>
    <t>MAC EDWARD</t>
  </si>
  <si>
    <t>VIANNA JANE</t>
  </si>
  <si>
    <t>ALLEN IVERSON</t>
  </si>
  <si>
    <t>QUINTERO</t>
  </si>
  <si>
    <t>MERILO</t>
  </si>
  <si>
    <t>REBUTA</t>
  </si>
  <si>
    <t>HANNALYNN</t>
  </si>
  <si>
    <t>LIMSIPSON</t>
  </si>
  <si>
    <t>BRYAN KENNETH</t>
  </si>
  <si>
    <t>ZASPA</t>
  </si>
  <si>
    <t>ROBIN</t>
  </si>
  <si>
    <t>LATAG</t>
  </si>
  <si>
    <t>AGUIHAP</t>
  </si>
  <si>
    <t>CHESTER JOHN</t>
  </si>
  <si>
    <t>EARNEST MC GRADY</t>
  </si>
  <si>
    <t>IGOT</t>
  </si>
  <si>
    <t>SERRAON</t>
  </si>
  <si>
    <t>JAHZIEL</t>
  </si>
  <si>
    <t>BERSALES</t>
  </si>
  <si>
    <t>JOSHUA ANDREI</t>
  </si>
  <si>
    <t>CAYAO</t>
  </si>
  <si>
    <t>NADONZA</t>
  </si>
  <si>
    <t>TARROZA</t>
  </si>
  <si>
    <t>MARIVIC</t>
  </si>
  <si>
    <t>COLADILLA</t>
  </si>
  <si>
    <t>CHRISTRAND</t>
  </si>
  <si>
    <t>SAMPER</t>
  </si>
  <si>
    <t>NAVAZA</t>
  </si>
  <si>
    <t>SALOMA</t>
  </si>
  <si>
    <t>MONTALES</t>
  </si>
  <si>
    <t>CHRISTIAN LOUIS</t>
  </si>
  <si>
    <t>ADAYA</t>
  </si>
  <si>
    <t>ZACH</t>
  </si>
  <si>
    <t>MALLO</t>
  </si>
  <si>
    <t>JAN CAITLIN</t>
  </si>
  <si>
    <t>TINGSON</t>
  </si>
  <si>
    <t>BUNTAN</t>
  </si>
  <si>
    <t>GERARD PETER</t>
  </si>
  <si>
    <t>LABARO</t>
  </si>
  <si>
    <t>MA. LICEBETH</t>
  </si>
  <si>
    <t>MACALINAO</t>
  </si>
  <si>
    <t>GATDULA</t>
  </si>
  <si>
    <t>KEISHA MAXINE</t>
  </si>
  <si>
    <t>JAMILAH</t>
  </si>
  <si>
    <t>GARCES</t>
  </si>
  <si>
    <t>ORQUEZA</t>
  </si>
  <si>
    <t>NATHAN PAUL</t>
  </si>
  <si>
    <t>CABATINGAN</t>
  </si>
  <si>
    <t>ALLEN JOSEPH</t>
  </si>
  <si>
    <t>PAYLIP</t>
  </si>
  <si>
    <t>PABON</t>
  </si>
  <si>
    <t>BENJAMIN</t>
  </si>
  <si>
    <t>BRIOSO</t>
  </si>
  <si>
    <t>BANIQUED</t>
  </si>
  <si>
    <t>KYRA MARISSE</t>
  </si>
  <si>
    <t>JASMIN ANGELIQUE</t>
  </si>
  <si>
    <t>DISINON</t>
  </si>
  <si>
    <t>JERRY</t>
  </si>
  <si>
    <t>AGULAN</t>
  </si>
  <si>
    <t>JUNEITH</t>
  </si>
  <si>
    <t>KHEN</t>
  </si>
  <si>
    <t>SAVANA MAE</t>
  </si>
  <si>
    <t>PEREGRINO</t>
  </si>
  <si>
    <t>PADER</t>
  </si>
  <si>
    <t>PATRISHA MAE</t>
  </si>
  <si>
    <t>BONDE</t>
  </si>
  <si>
    <t>SALULOG</t>
  </si>
  <si>
    <t>FAYE KATHLEEN</t>
  </si>
  <si>
    <t>JUALO</t>
  </si>
  <si>
    <t>LENARDO</t>
  </si>
  <si>
    <t>WALUHAN</t>
  </si>
  <si>
    <t>ELLYSA MAY</t>
  </si>
  <si>
    <t>LACADEN</t>
  </si>
  <si>
    <t>BALDOVINO</t>
  </si>
  <si>
    <t>HANS JONAS</t>
  </si>
  <si>
    <t>CATIGBE</t>
  </si>
  <si>
    <t>VILLARUEL</t>
  </si>
  <si>
    <t>ALESSANDRO</t>
  </si>
  <si>
    <t>JAYCEE</t>
  </si>
  <si>
    <t>TABAOSARES</t>
  </si>
  <si>
    <t>PANTIG</t>
  </si>
  <si>
    <t>ALMINAR</t>
  </si>
  <si>
    <t>ALYANNA MARIE</t>
  </si>
  <si>
    <t>TUPAZ</t>
  </si>
  <si>
    <t>MALDO</t>
  </si>
  <si>
    <t>DIMAYUGA</t>
  </si>
  <si>
    <t>LEOCADIO</t>
  </si>
  <si>
    <t>WENCESLAO</t>
  </si>
  <si>
    <t>JOHN DAVE</t>
  </si>
  <si>
    <t>MARC CHRISTIAN</t>
  </si>
  <si>
    <t>FRANCHESKA LIANA</t>
  </si>
  <si>
    <t>ALVAREDO</t>
  </si>
  <si>
    <t>CAPITO</t>
  </si>
  <si>
    <t>DANIELLA</t>
  </si>
  <si>
    <t>CRISOLOGO</t>
  </si>
  <si>
    <t>JENALYN</t>
  </si>
  <si>
    <t>KHANDYS</t>
  </si>
  <si>
    <t>CORBILLON</t>
  </si>
  <si>
    <t>ALLYSA</t>
  </si>
  <si>
    <t>PINTO</t>
  </si>
  <si>
    <t>RUTHERFORD</t>
  </si>
  <si>
    <t>VISCAYCA</t>
  </si>
  <si>
    <t>PRINCESS YE-SHA</t>
  </si>
  <si>
    <t>CALINGAL</t>
  </si>
  <si>
    <t>ARABELLA GRACE</t>
  </si>
  <si>
    <t>FRANCESCA NICOLE</t>
  </si>
  <si>
    <t>DAGTA</t>
  </si>
  <si>
    <t>SOLIDUM</t>
  </si>
  <si>
    <t>CAANG</t>
  </si>
  <si>
    <t>LEAH MAE</t>
  </si>
  <si>
    <t>PILO</t>
  </si>
  <si>
    <t>ALMOETE</t>
  </si>
  <si>
    <t>EMALYN</t>
  </si>
  <si>
    <t>ISO</t>
  </si>
  <si>
    <t>SHYRYLL SHAYNE</t>
  </si>
  <si>
    <t>FERRIOL</t>
  </si>
  <si>
    <t>MAGBANUA</t>
  </si>
  <si>
    <t>STA.IGLESIA</t>
  </si>
  <si>
    <t>JAYPHEL JHON</t>
  </si>
  <si>
    <t>MACOSME</t>
  </si>
  <si>
    <t>JOSHUA KLIENE</t>
  </si>
  <si>
    <t>GEREMIA</t>
  </si>
  <si>
    <t>MARQUETA</t>
  </si>
  <si>
    <t>TICMAN</t>
  </si>
  <si>
    <t>DE MANUEL</t>
  </si>
  <si>
    <t>OFALLA</t>
  </si>
  <si>
    <t>CHRISTIAN ROSE</t>
  </si>
  <si>
    <t>LUMAPAS</t>
  </si>
  <si>
    <t>JHERONE</t>
  </si>
  <si>
    <t>RIZALYN</t>
  </si>
  <si>
    <t>BORROMEO</t>
  </si>
  <si>
    <t>JOHN KYLE</t>
  </si>
  <si>
    <t>LUMAPAK</t>
  </si>
  <si>
    <t>NICOLAS JAMES</t>
  </si>
  <si>
    <t>STA. INES</t>
  </si>
  <si>
    <t>ASHLEIGH MICAH</t>
  </si>
  <si>
    <t>DURAN</t>
  </si>
  <si>
    <t>WEDINGCO</t>
  </si>
  <si>
    <t>TADEO</t>
  </si>
  <si>
    <t>MIKKA ANGELA</t>
  </si>
  <si>
    <t>ABELLA</t>
  </si>
  <si>
    <t>LIMIN</t>
  </si>
  <si>
    <t>GIVERA</t>
  </si>
  <si>
    <t>CHERRY ANN</t>
  </si>
  <si>
    <t>KYLER LEE</t>
  </si>
  <si>
    <t>ORPHIANO</t>
  </si>
  <si>
    <t>UMBAO</t>
  </si>
  <si>
    <t>PUNO</t>
  </si>
  <si>
    <t>OLA</t>
  </si>
  <si>
    <t>ANDAYOG</t>
  </si>
  <si>
    <t>GIEANNA CRIZ</t>
  </si>
  <si>
    <t>SARGENTO</t>
  </si>
  <si>
    <t>ABANTE</t>
  </si>
  <si>
    <t>JOHNCY</t>
  </si>
  <si>
    <t>GUMBAN</t>
  </si>
  <si>
    <t>IVAN JAY</t>
  </si>
  <si>
    <t>GRANADA</t>
  </si>
  <si>
    <t>BUHAY</t>
  </si>
  <si>
    <t>LEIDEE</t>
  </si>
  <si>
    <t>ANDAYA</t>
  </si>
  <si>
    <t>KYLA ROSE</t>
  </si>
  <si>
    <t>LAYCO</t>
  </si>
  <si>
    <t>INERE</t>
  </si>
  <si>
    <t>DAVID PATRICK</t>
  </si>
  <si>
    <t>ATIENZA</t>
  </si>
  <si>
    <t>KID ELIJAM</t>
  </si>
  <si>
    <t>PATRICK KIEN</t>
  </si>
  <si>
    <t>RABOCARSAL</t>
  </si>
  <si>
    <t>CHERRY</t>
  </si>
  <si>
    <t>AMURAO</t>
  </si>
  <si>
    <t>FELICITY AILYN</t>
  </si>
  <si>
    <t>CARDINES</t>
  </si>
  <si>
    <t>MACALIMBON</t>
  </si>
  <si>
    <t>RAZON</t>
  </si>
  <si>
    <t>JAZPER</t>
  </si>
  <si>
    <t>IRISH MAE</t>
  </si>
  <si>
    <t>NEPALES</t>
  </si>
  <si>
    <t>PARCE</t>
  </si>
  <si>
    <t>JOHN CARLO</t>
  </si>
  <si>
    <t>BARCIAL</t>
  </si>
  <si>
    <t>DIMASAKA</t>
  </si>
  <si>
    <t>ZAM</t>
  </si>
  <si>
    <t>ARGONSULA</t>
  </si>
  <si>
    <t>DALIT</t>
  </si>
  <si>
    <t>CLARK JEFFERSON</t>
  </si>
  <si>
    <t>AMORANTO</t>
  </si>
  <si>
    <t>RALPH CHRISTIAN</t>
  </si>
  <si>
    <t>MANRIQUE</t>
  </si>
  <si>
    <t>FRANCIS ANGELINE</t>
  </si>
  <si>
    <t>TRUNKS</t>
  </si>
  <si>
    <t>GA</t>
  </si>
  <si>
    <t>ASHLEY DEXTER</t>
  </si>
  <si>
    <t>BANZUELA</t>
  </si>
  <si>
    <t>MARC CARLO</t>
  </si>
  <si>
    <t>BERGADO</t>
  </si>
  <si>
    <t>NEIL XYRELL</t>
  </si>
  <si>
    <t>ILLESCAS</t>
  </si>
  <si>
    <t>JENICKA JANINE</t>
  </si>
  <si>
    <t>MICHAEL CHRISTIAN</t>
  </si>
  <si>
    <t>GULILAT</t>
  </si>
  <si>
    <t>BELANDO</t>
  </si>
  <si>
    <t>RAHD ANDREW</t>
  </si>
  <si>
    <t>BIASON</t>
  </si>
  <si>
    <t>EBALLAR</t>
  </si>
  <si>
    <t>RYAN CHRISTOPHER</t>
  </si>
  <si>
    <t>JOHN MIGUEL</t>
  </si>
  <si>
    <t>GAZA</t>
  </si>
  <si>
    <t>CUIZON</t>
  </si>
  <si>
    <t>CARMONA</t>
  </si>
  <si>
    <t>CANDO</t>
  </si>
  <si>
    <t>MARK DAVE</t>
  </si>
  <si>
    <t>NADAL</t>
  </si>
  <si>
    <t>IAN FRANCIS</t>
  </si>
  <si>
    <t>NACUBUAN</t>
  </si>
  <si>
    <t>ABUY</t>
  </si>
  <si>
    <t>DAVID JOHN</t>
  </si>
  <si>
    <t>ANJELA NICOLE</t>
  </si>
  <si>
    <t>TANJUAN</t>
  </si>
  <si>
    <t>EINJHELO MARC</t>
  </si>
  <si>
    <t>DAEP</t>
  </si>
  <si>
    <t>DAYOHA</t>
  </si>
  <si>
    <t>KATHLEEN KATE</t>
  </si>
  <si>
    <t>MAGALAD</t>
  </si>
  <si>
    <t>MARICA LEI</t>
  </si>
  <si>
    <t>OQUENDO</t>
  </si>
  <si>
    <t>CHELSEA</t>
  </si>
  <si>
    <t>MATUBANG</t>
  </si>
  <si>
    <t>PINCA</t>
  </si>
  <si>
    <t>RAHFAEL</t>
  </si>
  <si>
    <t>JOHN IVAN NEIL</t>
  </si>
  <si>
    <t>GUMUGDA</t>
  </si>
  <si>
    <t>RIOS</t>
  </si>
  <si>
    <t>MONDELO</t>
  </si>
  <si>
    <t>BORMATE</t>
  </si>
  <si>
    <t>ALWAN</t>
  </si>
  <si>
    <t>COLYN ANDREA</t>
  </si>
  <si>
    <t>DE SILVA</t>
  </si>
  <si>
    <t>PILAPIL</t>
  </si>
  <si>
    <t>SELAG</t>
  </si>
  <si>
    <t>RHON IRISH MIRIEL</t>
  </si>
  <si>
    <t>BAFLOR</t>
  </si>
  <si>
    <t>ALTHEA JANE</t>
  </si>
  <si>
    <t>FACUNDO</t>
  </si>
  <si>
    <t>JONATHAN RAY</t>
  </si>
  <si>
    <t>ADOREMOS</t>
  </si>
  <si>
    <t>A JAY</t>
  </si>
  <si>
    <t>DE TORRES</t>
  </si>
  <si>
    <t>SARIO</t>
  </si>
  <si>
    <t>AKIRO</t>
  </si>
  <si>
    <t>TALON</t>
  </si>
  <si>
    <t>LEXTER ANDERSON</t>
  </si>
  <si>
    <t>JOMILDON</t>
  </si>
  <si>
    <t>SEMBRANO</t>
  </si>
  <si>
    <t>EQUIZA</t>
  </si>
  <si>
    <t>RAY RAFAEL</t>
  </si>
  <si>
    <t>KABIGTING</t>
  </si>
  <si>
    <t>NACARIO</t>
  </si>
  <si>
    <t>DENZEL</t>
  </si>
  <si>
    <t>FAMADOR</t>
  </si>
  <si>
    <t>AXCEL DAVE</t>
  </si>
  <si>
    <t>BIHAG</t>
  </si>
  <si>
    <t>SERG'S BRYAN</t>
  </si>
  <si>
    <t>GRAVADOR</t>
  </si>
  <si>
    <t>BIER</t>
  </si>
  <si>
    <t>PALLADO</t>
  </si>
  <si>
    <t>KENZU</t>
  </si>
  <si>
    <t>RHAILEE</t>
  </si>
  <si>
    <t>MATITO</t>
  </si>
  <si>
    <t>JOVERO</t>
  </si>
  <si>
    <t>PIELLE DANNE</t>
  </si>
  <si>
    <t>TEPACE</t>
  </si>
  <si>
    <t>GALABAY</t>
  </si>
  <si>
    <t>MARIVIE</t>
  </si>
  <si>
    <t>TYRONE EROS</t>
  </si>
  <si>
    <t>GARDUQUE</t>
  </si>
  <si>
    <t>LOVE ASHLEY</t>
  </si>
  <si>
    <t>JACALNE</t>
  </si>
  <si>
    <t>JOSHUA ADRIAN</t>
  </si>
  <si>
    <t>CALOS</t>
  </si>
  <si>
    <t>CHRISTIAN JHAY</t>
  </si>
  <si>
    <t>TIFFANY ROSE</t>
  </si>
  <si>
    <t>SACDALAN</t>
  </si>
  <si>
    <t>RETARINO</t>
  </si>
  <si>
    <t>UY</t>
  </si>
  <si>
    <t>MICHAEL JORDAN</t>
  </si>
  <si>
    <t>ALACAR</t>
  </si>
  <si>
    <t>ABAD</t>
  </si>
  <si>
    <t>ANTHONY JAMES</t>
  </si>
  <si>
    <t>INODIO</t>
  </si>
  <si>
    <t>QUIRANTE</t>
  </si>
  <si>
    <t>GWYNETH FIONA</t>
  </si>
  <si>
    <t>SALADAGA</t>
  </si>
  <si>
    <t>KENDALLE KYLLE</t>
  </si>
  <si>
    <t>YOCOR</t>
  </si>
  <si>
    <t>ARVIN ERROL</t>
  </si>
  <si>
    <t>TOMARSE</t>
  </si>
  <si>
    <t>KATE ANNE</t>
  </si>
  <si>
    <t>LLAMADO</t>
  </si>
  <si>
    <t>HACHERO</t>
  </si>
  <si>
    <t>CANONIGO</t>
  </si>
  <si>
    <t>CLEOFAS</t>
  </si>
  <si>
    <t>SOCO</t>
  </si>
  <si>
    <t>MATT ERVIN</t>
  </si>
  <si>
    <t>FEDERIPE</t>
  </si>
  <si>
    <t>CAHILIG</t>
  </si>
  <si>
    <t>EMIL JOSEPH</t>
  </si>
  <si>
    <t>NUAL</t>
  </si>
  <si>
    <t>PHIL JOSHCEDRIC</t>
  </si>
  <si>
    <t>KATHERINE</t>
  </si>
  <si>
    <t>DAYEGO</t>
  </si>
  <si>
    <t>MANAPAT</t>
  </si>
  <si>
    <t>AIMEERYLE FRANCHESCKA</t>
  </si>
  <si>
    <t>LLASO</t>
  </si>
  <si>
    <t>DE PEDRO</t>
  </si>
  <si>
    <t>DALIMOCON</t>
  </si>
  <si>
    <t>ALLIAH JHAY</t>
  </si>
  <si>
    <t>PAYAS</t>
  </si>
  <si>
    <t>PRINCESS SEIMONE</t>
  </si>
  <si>
    <t>PONTIVEROS</t>
  </si>
  <si>
    <t>ALBARIQUE</t>
  </si>
  <si>
    <t>SANDRA LEE</t>
  </si>
  <si>
    <t>PATT DAVID</t>
  </si>
  <si>
    <t>ETHAN RAPHAEL</t>
  </si>
  <si>
    <t>BONDICE</t>
  </si>
  <si>
    <t>ARLYNE</t>
  </si>
  <si>
    <t>PEYRA</t>
  </si>
  <si>
    <t>BATRINA</t>
  </si>
  <si>
    <t>OLGINA</t>
  </si>
  <si>
    <t>LOVE MARIE</t>
  </si>
  <si>
    <t>SAN PEDRO</t>
  </si>
  <si>
    <t>KARL ANTHONY</t>
  </si>
  <si>
    <t>ACEBAR</t>
  </si>
  <si>
    <t>TURNOS</t>
  </si>
  <si>
    <t>LUIS</t>
  </si>
  <si>
    <t>KIM</t>
  </si>
  <si>
    <t>MANALANSANG</t>
  </si>
  <si>
    <t>GLYDEL MAE</t>
  </si>
  <si>
    <t>LUZA</t>
  </si>
  <si>
    <t>JAMES ALDRICH</t>
  </si>
  <si>
    <t>SABAS</t>
  </si>
  <si>
    <t>KURT JANCIS</t>
  </si>
  <si>
    <t>KEILAH SAMUEL</t>
  </si>
  <si>
    <t>ZYRIL JANE VERONIQUE</t>
  </si>
  <si>
    <t>KRISTIAN ROVINCE</t>
  </si>
  <si>
    <t>ABELL</t>
  </si>
  <si>
    <t>OLIGARIO</t>
  </si>
  <si>
    <t>NICOLE JUSTINE</t>
  </si>
  <si>
    <t>PULBOS</t>
  </si>
  <si>
    <t>REANZO</t>
  </si>
  <si>
    <t>SETH VERNON</t>
  </si>
  <si>
    <t>BAYONETO</t>
  </si>
  <si>
    <t>MERLINA MARIE</t>
  </si>
  <si>
    <t>GERALDINO</t>
  </si>
  <si>
    <t>BORNASAL</t>
  </si>
  <si>
    <t>SHANE MARIE</t>
  </si>
  <si>
    <t>JOE ANN</t>
  </si>
  <si>
    <t>CLARISSE ANNE</t>
  </si>
  <si>
    <t>NOVILLA</t>
  </si>
  <si>
    <t>DEXTER</t>
  </si>
  <si>
    <t>ADUNA</t>
  </si>
  <si>
    <t>RICHMOND ANDREI</t>
  </si>
  <si>
    <t>REAVER</t>
  </si>
  <si>
    <t>NIOG</t>
  </si>
  <si>
    <t>JEAN CLAIR</t>
  </si>
  <si>
    <t>GALMAN</t>
  </si>
  <si>
    <t>LABINGHISA</t>
  </si>
  <si>
    <t>JENNALYN</t>
  </si>
  <si>
    <t>TERENCIO</t>
  </si>
  <si>
    <t>RHYLEEN</t>
  </si>
  <si>
    <t>QUITONG</t>
  </si>
  <si>
    <t>JENELYN</t>
  </si>
  <si>
    <t>LACHICA</t>
  </si>
  <si>
    <t>HAZEL RAIE</t>
  </si>
  <si>
    <t>HABER</t>
  </si>
  <si>
    <t>VISPO</t>
  </si>
  <si>
    <t>CRISSEL JEAN</t>
  </si>
  <si>
    <t>ELIJAH DANE</t>
  </si>
  <si>
    <t>GARNACE</t>
  </si>
  <si>
    <t>KIM FEIL</t>
  </si>
  <si>
    <t>GO</t>
  </si>
  <si>
    <t>ISRAEL VINCENT</t>
  </si>
  <si>
    <t>PAULYN</t>
  </si>
  <si>
    <t>NAVAL</t>
  </si>
  <si>
    <t>FRANCESKA</t>
  </si>
  <si>
    <t>UBALDO</t>
  </si>
  <si>
    <t>MILANDRO JOSHUA</t>
  </si>
  <si>
    <t>ARCENAL</t>
  </si>
  <si>
    <t>JONABELLE</t>
  </si>
  <si>
    <t>ROJAS</t>
  </si>
  <si>
    <t>GRACELEIGH</t>
  </si>
  <si>
    <t>TAMBALQUE</t>
  </si>
  <si>
    <t>KYLA</t>
  </si>
  <si>
    <t>CADIZAL</t>
  </si>
  <si>
    <t>RIENA MAY</t>
  </si>
  <si>
    <t>GEREZ</t>
  </si>
  <si>
    <t>DANOFRATA</t>
  </si>
  <si>
    <t>BASMAYOR</t>
  </si>
  <si>
    <t>DAINNA ELESABETH</t>
  </si>
  <si>
    <t>JOHN MARVIN</t>
  </si>
  <si>
    <t>HUNG</t>
  </si>
  <si>
    <t>ELLA MAY</t>
  </si>
  <si>
    <t>LAMPAGO</t>
  </si>
  <si>
    <t>JIPUS</t>
  </si>
  <si>
    <t>ADELYN</t>
  </si>
  <si>
    <t>VILLARISCO</t>
  </si>
  <si>
    <t>JOYCE ANNE</t>
  </si>
  <si>
    <t>UNGAB</t>
  </si>
  <si>
    <t>BONCOLMO</t>
  </si>
  <si>
    <t>ALEXANDREA</t>
  </si>
  <si>
    <t>BHABY LYN</t>
  </si>
  <si>
    <t>CABANLIT</t>
  </si>
  <si>
    <t>MA. JAMELI</t>
  </si>
  <si>
    <t>VALERIO</t>
  </si>
  <si>
    <t>REXCEL</t>
  </si>
  <si>
    <t>JHERSON</t>
  </si>
  <si>
    <t>NORELYN MAE</t>
  </si>
  <si>
    <t>BUCATCAT</t>
  </si>
  <si>
    <t>KLENN LITE MAE</t>
  </si>
  <si>
    <t>ROCILLOSA</t>
  </si>
  <si>
    <t>NERVAR</t>
  </si>
  <si>
    <t>KYLA MARIE</t>
  </si>
  <si>
    <t>BARBERO</t>
  </si>
  <si>
    <t>ASHLEY DANAYA</t>
  </si>
  <si>
    <t>JOVEN</t>
  </si>
  <si>
    <t>ACERO</t>
  </si>
  <si>
    <t>ROSEMARIE</t>
  </si>
  <si>
    <t>LOILO</t>
  </si>
  <si>
    <t>KAYLA ALEXSANDRA</t>
  </si>
  <si>
    <t>MAGCAYANG</t>
  </si>
  <si>
    <t>ALIMURUNG</t>
  </si>
  <si>
    <t>INSIGNE</t>
  </si>
  <si>
    <t>ROVELYN</t>
  </si>
  <si>
    <t>ANTONIO RAFAEL</t>
  </si>
  <si>
    <t>GENEVIEVE MARGALO</t>
  </si>
  <si>
    <t>ROTAIRO</t>
  </si>
  <si>
    <t>JHEN JHEN</t>
  </si>
  <si>
    <t>PADAYAO</t>
  </si>
  <si>
    <t>LENZ EDRICK</t>
  </si>
  <si>
    <t>YNZON</t>
  </si>
  <si>
    <t>SALVAMANTE</t>
  </si>
  <si>
    <t>ARIEL</t>
  </si>
  <si>
    <t>NEIL ABRAHAM</t>
  </si>
  <si>
    <t>VALDES</t>
  </si>
  <si>
    <t>JOSEPH JERVIS</t>
  </si>
  <si>
    <t>HELAENA MAE</t>
  </si>
  <si>
    <t>SHAMEL ANN</t>
  </si>
  <si>
    <t>DEMOL</t>
  </si>
  <si>
    <t>DESPOJO</t>
  </si>
  <si>
    <t>CALERO</t>
  </si>
  <si>
    <t>MATTHEW ROBERT</t>
  </si>
  <si>
    <t>LUMBA</t>
  </si>
  <si>
    <t>PAMELA</t>
  </si>
  <si>
    <t>LINA</t>
  </si>
  <si>
    <t>KHIMVERLIE</t>
  </si>
  <si>
    <t>JENNY FAITH</t>
  </si>
  <si>
    <t>OFIANGGA</t>
  </si>
  <si>
    <t>NICOLE JOYCE</t>
  </si>
  <si>
    <t>LEXTER</t>
  </si>
  <si>
    <t>MICKY</t>
  </si>
  <si>
    <t>CABAHUG</t>
  </si>
  <si>
    <t>MARECRIS</t>
  </si>
  <si>
    <t>TAGURA</t>
  </si>
  <si>
    <t>DONNA CHARISSE</t>
  </si>
  <si>
    <t>GIALOGO</t>
  </si>
  <si>
    <t>DENISE</t>
  </si>
  <si>
    <t>SUELAN</t>
  </si>
  <si>
    <t>CRISTINA</t>
  </si>
  <si>
    <t>SADICON</t>
  </si>
  <si>
    <t>BERNY</t>
  </si>
  <si>
    <t>REIXANN</t>
  </si>
  <si>
    <t>BITUIN</t>
  </si>
  <si>
    <t>ZALAVARRIA</t>
  </si>
  <si>
    <t>GUDAY</t>
  </si>
  <si>
    <t>CARLO JOSHUA</t>
  </si>
  <si>
    <t>JAYVEE JOSEPERC</t>
  </si>
  <si>
    <t>ELLYSON FAITH</t>
  </si>
  <si>
    <t>CAROL ANGELA</t>
  </si>
  <si>
    <t>IYANA</t>
  </si>
  <si>
    <t>YHEZA MAE</t>
  </si>
  <si>
    <t>VICTORIA</t>
  </si>
  <si>
    <t>ZARA</t>
  </si>
  <si>
    <t>REFARIAL</t>
  </si>
  <si>
    <t>ASHANTI SZANE</t>
  </si>
  <si>
    <t>ISRAEL JOSH</t>
  </si>
  <si>
    <t>DE JOSE</t>
  </si>
  <si>
    <t>MA. ANGELICA</t>
  </si>
  <si>
    <t>MAGAN</t>
  </si>
  <si>
    <t>SANGCAP</t>
  </si>
  <si>
    <t>MARC ANTONIO</t>
  </si>
  <si>
    <t>VILLAMOR</t>
  </si>
  <si>
    <t>POJARAS</t>
  </si>
  <si>
    <t>BAGSIC</t>
  </si>
  <si>
    <t>YOHAN LEE</t>
  </si>
  <si>
    <t>ENMEL</t>
  </si>
  <si>
    <t>TUGON</t>
  </si>
  <si>
    <t>NICOLLE</t>
  </si>
  <si>
    <t>JAMAICA SOPHIA</t>
  </si>
  <si>
    <t>BOLINAO</t>
  </si>
  <si>
    <t>JULIUS JOSEPH</t>
  </si>
  <si>
    <t>MAULLON</t>
  </si>
  <si>
    <t>GROMEO</t>
  </si>
  <si>
    <t>JASHMINE KAYE</t>
  </si>
  <si>
    <t>ADLAO</t>
  </si>
  <si>
    <t>RONIO</t>
  </si>
  <si>
    <t>ADRIAN FREDRICK</t>
  </si>
  <si>
    <t>SA-ONOY</t>
  </si>
  <si>
    <t>XIALEEMAR</t>
  </si>
  <si>
    <t>DAUBA</t>
  </si>
  <si>
    <t>JOHN EDWARD</t>
  </si>
  <si>
    <t>JOHN ALFRED</t>
  </si>
  <si>
    <t>CERUJANO</t>
  </si>
  <si>
    <t>JHOVANNE</t>
  </si>
  <si>
    <t>RICAFORT</t>
  </si>
  <si>
    <t>JAPA</t>
  </si>
  <si>
    <t>SOPHIA JULLIANNE</t>
  </si>
  <si>
    <t>ANOWINGO</t>
  </si>
  <si>
    <t>EITHAN RANIEL</t>
  </si>
  <si>
    <t>ASHLEE JAMES</t>
  </si>
  <si>
    <t>CATHYREEN</t>
  </si>
  <si>
    <t>BALANGAWAN</t>
  </si>
  <si>
    <t>MARIA CRISTINE</t>
  </si>
  <si>
    <t>JULIA LEN</t>
  </si>
  <si>
    <t>PATAWARAN</t>
  </si>
  <si>
    <t>JODY LYKA</t>
  </si>
  <si>
    <t>PAPA</t>
  </si>
  <si>
    <t>KRISNA ANGELA</t>
  </si>
  <si>
    <t>GAJES</t>
  </si>
  <si>
    <t>NIKKI</t>
  </si>
  <si>
    <t>ALEXXIS DARYL NICOHL</t>
  </si>
  <si>
    <t>TABAY</t>
  </si>
  <si>
    <t>BLAYA</t>
  </si>
  <si>
    <t>MARFIL</t>
  </si>
  <si>
    <t>COLES</t>
  </si>
  <si>
    <t>DALAYAWON</t>
  </si>
  <si>
    <t>SHAN LUIS</t>
  </si>
  <si>
    <t>REYNALD PAOLO</t>
  </si>
  <si>
    <t>BEA FRANCE</t>
  </si>
  <si>
    <t>LUMOMBANG</t>
  </si>
  <si>
    <t>AGUINALDO</t>
  </si>
  <si>
    <t>ULBIDA</t>
  </si>
  <si>
    <t>JENNIELYN</t>
  </si>
  <si>
    <t>SOMOOK</t>
  </si>
  <si>
    <t>JASPER</t>
  </si>
  <si>
    <t>NIDEA</t>
  </si>
  <si>
    <t>ERECKA</t>
  </si>
  <si>
    <t>PIOLINO</t>
  </si>
  <si>
    <t>CLARENCE JUSTINE</t>
  </si>
  <si>
    <t>JEA KATE</t>
  </si>
  <si>
    <t>JHUN MICHAEL</t>
  </si>
  <si>
    <t>CULANAG</t>
  </si>
  <si>
    <t>CZARINA LENE</t>
  </si>
  <si>
    <t>ALYKZHAMAE</t>
  </si>
  <si>
    <t>BARROSO</t>
  </si>
  <si>
    <t>IAN CRISTOPHER</t>
  </si>
  <si>
    <t>ALKUINO</t>
  </si>
  <si>
    <t>AWOS</t>
  </si>
  <si>
    <t>CHAMPAIGN</t>
  </si>
  <si>
    <t>ABAIS</t>
  </si>
  <si>
    <t>JAN DORIELYN</t>
  </si>
  <si>
    <t>AREVALO</t>
  </si>
  <si>
    <t>JANNA MAE</t>
  </si>
  <si>
    <t>SAGRADO</t>
  </si>
  <si>
    <t>LACAR</t>
  </si>
  <si>
    <t>RHIANNA MAUREEN</t>
  </si>
  <si>
    <t>ALYESHA GERYN</t>
  </si>
  <si>
    <t>HARVEY JAMES</t>
  </si>
  <si>
    <t>KALAW</t>
  </si>
  <si>
    <t>RUBY ANN</t>
  </si>
  <si>
    <t>EDREALINE JOY</t>
  </si>
  <si>
    <t>PALINES</t>
  </si>
  <si>
    <t>JOHN DENIEL</t>
  </si>
  <si>
    <t>VITTO</t>
  </si>
  <si>
    <t>AARON MHER</t>
  </si>
  <si>
    <t>SUBIDA</t>
  </si>
  <si>
    <t>TAGUPA</t>
  </si>
  <si>
    <t>RENALYN</t>
  </si>
  <si>
    <t>DE JUAN</t>
  </si>
  <si>
    <t>MA. CRISMER ANNE</t>
  </si>
  <si>
    <t>HINAMPAS</t>
  </si>
  <si>
    <t>LAGOC</t>
  </si>
  <si>
    <t>DARREN</t>
  </si>
  <si>
    <t>ERIKA JOY</t>
  </si>
  <si>
    <t>DACARA</t>
  </si>
  <si>
    <t>RYAN ANGELO</t>
  </si>
  <si>
    <t>JENNYLIN</t>
  </si>
  <si>
    <t>SALLE</t>
  </si>
  <si>
    <t>MAERS KLAURENT</t>
  </si>
  <si>
    <t>MARK EG</t>
  </si>
  <si>
    <t>PRINCE JOSEPH</t>
  </si>
  <si>
    <t>ROSARIO</t>
  </si>
  <si>
    <t>ROUVIN JOSHUA</t>
  </si>
  <si>
    <t>MORILLA</t>
  </si>
  <si>
    <t>BEVERLY</t>
  </si>
  <si>
    <t>KARL JOSEPH</t>
  </si>
  <si>
    <t>JAMES YSRAEL</t>
  </si>
  <si>
    <t>PACUNAYEN</t>
  </si>
  <si>
    <t>WAMIL</t>
  </si>
  <si>
    <t>GAGNO</t>
  </si>
  <si>
    <t>PATRICIA MARYJOY</t>
  </si>
  <si>
    <t>SHYRA</t>
  </si>
  <si>
    <t>JESUS GABRIEL</t>
  </si>
  <si>
    <t>AMBOL</t>
  </si>
  <si>
    <t>MELVIN</t>
  </si>
  <si>
    <t>GALLARDEZ</t>
  </si>
  <si>
    <t>CANIEZO</t>
  </si>
  <si>
    <t>PELNIDO</t>
  </si>
  <si>
    <t>DANVILLE</t>
  </si>
  <si>
    <t>JOHN AXEL</t>
  </si>
  <si>
    <t>ALICIA MAE</t>
  </si>
  <si>
    <t>RALPH CLARENCE</t>
  </si>
  <si>
    <t>ASHLEY DANAE</t>
  </si>
  <si>
    <t>PRESNO</t>
  </si>
  <si>
    <t>NOEL</t>
  </si>
  <si>
    <t>SESE</t>
  </si>
  <si>
    <t>BRYAN ANGELO</t>
  </si>
  <si>
    <t>ANDEE</t>
  </si>
  <si>
    <t>JEROMIE ANN</t>
  </si>
  <si>
    <t>LOZARES</t>
  </si>
  <si>
    <t>KURT LYCOS</t>
  </si>
  <si>
    <t>MARYLENE</t>
  </si>
  <si>
    <t>PASION</t>
  </si>
  <si>
    <t>POSCA</t>
  </si>
  <si>
    <t>JOHN ERNEST</t>
  </si>
  <si>
    <t>EGUICO</t>
  </si>
  <si>
    <t>KATHERINE MAE</t>
  </si>
  <si>
    <t>CHARLES DANIELLE</t>
  </si>
  <si>
    <t>NARAG</t>
  </si>
  <si>
    <t>DAWA</t>
  </si>
  <si>
    <t>CARL JAMES</t>
  </si>
  <si>
    <t>MUSA</t>
  </si>
  <si>
    <t>KEON</t>
  </si>
  <si>
    <t>GANDEZA</t>
  </si>
  <si>
    <t>HANUEL DAVE</t>
  </si>
  <si>
    <t>SHENDREA FRITZ</t>
  </si>
  <si>
    <t>JOSHUA AARON</t>
  </si>
  <si>
    <t>ANG</t>
  </si>
  <si>
    <t>RIC ASHLEY</t>
  </si>
  <si>
    <t>DEGOLLADO</t>
  </si>
  <si>
    <t>SHEANNA MARIE</t>
  </si>
  <si>
    <t>GENOVA</t>
  </si>
  <si>
    <t>DIMPLE</t>
  </si>
  <si>
    <t>CAMISO</t>
  </si>
  <si>
    <t>NOEM</t>
  </si>
  <si>
    <t>KHERWYN JAVEE</t>
  </si>
  <si>
    <t>CABABAT</t>
  </si>
  <si>
    <t>CIRL</t>
  </si>
  <si>
    <t>VALLADORES</t>
  </si>
  <si>
    <t>CHARLES JESSE</t>
  </si>
  <si>
    <t>SALAMERA</t>
  </si>
  <si>
    <t>TUDENCE</t>
  </si>
  <si>
    <t>CHEENELYN</t>
  </si>
  <si>
    <t>PETEZA</t>
  </si>
  <si>
    <t>NATIVIDAD</t>
  </si>
  <si>
    <t>MANATAD</t>
  </si>
  <si>
    <t>RUSS THYLER MC KENZZY</t>
  </si>
  <si>
    <t>MANANGHAYA</t>
  </si>
  <si>
    <t>JUSTINE LHAURENCE</t>
  </si>
  <si>
    <t>ABSALUD</t>
  </si>
  <si>
    <t>ELIJAH</t>
  </si>
  <si>
    <t>YLAN</t>
  </si>
  <si>
    <t>JAZ ERIC</t>
  </si>
  <si>
    <t>ELONA</t>
  </si>
  <si>
    <t>MARTIZANO</t>
  </si>
  <si>
    <t>GABRIEL BENEDICT</t>
  </si>
  <si>
    <t>ANDES</t>
  </si>
  <si>
    <t>SELPO</t>
  </si>
  <si>
    <t>SILVESTER</t>
  </si>
  <si>
    <t>DIMAS</t>
  </si>
  <si>
    <t>MARVIN LLOYD</t>
  </si>
  <si>
    <t>MARIDEL</t>
  </si>
  <si>
    <t>SEGURA</t>
  </si>
  <si>
    <t>LORENZO MARCO</t>
  </si>
  <si>
    <t>BATUHAN</t>
  </si>
  <si>
    <t>ROCHELLE</t>
  </si>
  <si>
    <t>TOBES</t>
  </si>
  <si>
    <t>PANGILINAN</t>
  </si>
  <si>
    <t>LIANA MOIRA</t>
  </si>
  <si>
    <t>ZABIAN ALLEN</t>
  </si>
  <si>
    <t>BALISI</t>
  </si>
  <si>
    <t>JAZRO</t>
  </si>
  <si>
    <t>CABRIGAS</t>
  </si>
  <si>
    <t>GEMELYN</t>
  </si>
  <si>
    <t>MA. THERESE DYOSA</t>
  </si>
  <si>
    <t>ANDREA JAZMIN</t>
  </si>
  <si>
    <t>KYLE MANUEL</t>
  </si>
  <si>
    <t>CEDRIC JHON</t>
  </si>
  <si>
    <t>ERA</t>
  </si>
  <si>
    <t>JOVIE MARIE</t>
  </si>
  <si>
    <t>ESQUILON</t>
  </si>
  <si>
    <t>NIKKA JEAN</t>
  </si>
  <si>
    <t>LUIS ANGELO</t>
  </si>
  <si>
    <t>LANSANG</t>
  </si>
  <si>
    <t>PALACIOS</t>
  </si>
  <si>
    <t>MATTHEW</t>
  </si>
  <si>
    <t>BHENEDICK</t>
  </si>
  <si>
    <t>BOCADO</t>
  </si>
  <si>
    <t>MONICA JOY</t>
  </si>
  <si>
    <t>PIALAGO</t>
  </si>
  <si>
    <t>JOHN RUZZEL</t>
  </si>
  <si>
    <t>BULALANG</t>
  </si>
  <si>
    <t>ELEMENTO</t>
  </si>
  <si>
    <t>EDMAR</t>
  </si>
  <si>
    <t>DUPRA</t>
  </si>
  <si>
    <t>JOANNA PATRICIA</t>
  </si>
  <si>
    <t>BRIE ANDREI</t>
  </si>
  <si>
    <t>PAGUYO</t>
  </si>
  <si>
    <t>JOANNE PAULINE</t>
  </si>
  <si>
    <t>ALCAGNO</t>
  </si>
  <si>
    <t>MARIA ANGELICA</t>
  </si>
  <si>
    <t>CARAIG</t>
  </si>
  <si>
    <t>EMMANUEL JOSEPH</t>
  </si>
  <si>
    <t>NIALA</t>
  </si>
  <si>
    <t>BAG-ID</t>
  </si>
  <si>
    <t>RENZ VINCENT</t>
  </si>
  <si>
    <t>MAESTRADO</t>
  </si>
  <si>
    <t>TRIXIE MAE</t>
  </si>
  <si>
    <t>CANJA</t>
  </si>
  <si>
    <t>DHENZEL JUSTINE</t>
  </si>
  <si>
    <t>PRINCESS BERNADETH</t>
  </si>
  <si>
    <t>MARICOR LIA</t>
  </si>
  <si>
    <t>ALEC</t>
  </si>
  <si>
    <t>SHAINA MAE</t>
  </si>
  <si>
    <t>ROSELLO</t>
  </si>
  <si>
    <t>JELLO</t>
  </si>
  <si>
    <t>SARAGINA</t>
  </si>
  <si>
    <t>CHABELITA</t>
  </si>
  <si>
    <t>PERONA</t>
  </si>
  <si>
    <t>MAVERICK</t>
  </si>
  <si>
    <t>CADIONG</t>
  </si>
  <si>
    <t>KEN DOMINIC</t>
  </si>
  <si>
    <t>TINGGA</t>
  </si>
  <si>
    <t>GIN MICHAEL</t>
  </si>
  <si>
    <t>OPINIANO</t>
  </si>
  <si>
    <t>NICOLE ASHLEY</t>
  </si>
  <si>
    <t>MESANA</t>
  </si>
  <si>
    <t>CINDY</t>
  </si>
  <si>
    <t>TUBAT</t>
  </si>
  <si>
    <t>JANELLE</t>
  </si>
  <si>
    <t>ROXETTE</t>
  </si>
  <si>
    <t>DE OCAMPO</t>
  </si>
  <si>
    <t>ROSEANNE ISOBEL</t>
  </si>
  <si>
    <t>KRISTALYN</t>
  </si>
  <si>
    <t>ALOLOR</t>
  </si>
  <si>
    <t>IRENEO</t>
  </si>
  <si>
    <t>TARIPE</t>
  </si>
  <si>
    <t>JOWANALYN</t>
  </si>
  <si>
    <t>LAWRENCE</t>
  </si>
  <si>
    <t>PLACIDO</t>
  </si>
  <si>
    <t>CHARMAINE</t>
  </si>
  <si>
    <t>DATAR</t>
  </si>
  <si>
    <t>ANGELICA DYNICE</t>
  </si>
  <si>
    <t>ZILDJIAN ASHLEY</t>
  </si>
  <si>
    <t>REDECILLA</t>
  </si>
  <si>
    <t>MAIKA</t>
  </si>
  <si>
    <t>SILIACAY</t>
  </si>
  <si>
    <t>LANSE HENRY</t>
  </si>
  <si>
    <t>SOLANTE</t>
  </si>
  <si>
    <t>LABAJO</t>
  </si>
  <si>
    <t>KHO</t>
  </si>
  <si>
    <t>JOSHUA BENEDICT</t>
  </si>
  <si>
    <t>GERSALIA</t>
  </si>
  <si>
    <t>GINIELL</t>
  </si>
  <si>
    <t>DEMITION</t>
  </si>
  <si>
    <t>ADRIAN NICO</t>
  </si>
  <si>
    <t>BENCITO</t>
  </si>
  <si>
    <t>FRINZ KLARENZ</t>
  </si>
  <si>
    <t>MIKKO</t>
  </si>
  <si>
    <t>TOCA</t>
  </si>
  <si>
    <t>FORMARAN</t>
  </si>
  <si>
    <t>CELMAR</t>
  </si>
  <si>
    <t>YEPES</t>
  </si>
  <si>
    <t>ASHLYN</t>
  </si>
  <si>
    <t>JUSTINE MOIRA</t>
  </si>
  <si>
    <t>QUINN JOHN</t>
  </si>
  <si>
    <t>BASCONEZ</t>
  </si>
  <si>
    <t>PRINCESS JHELYN</t>
  </si>
  <si>
    <t>RAGO</t>
  </si>
  <si>
    <t>MORILLO</t>
  </si>
  <si>
    <t>JHINELLY FAITH</t>
  </si>
  <si>
    <t>BIANCA DESIREE</t>
  </si>
  <si>
    <t>JOHN GLERIC</t>
  </si>
  <si>
    <t>CARANGLAN</t>
  </si>
  <si>
    <t>RANAH MIKYLA</t>
  </si>
  <si>
    <t>LUMUGDAN</t>
  </si>
  <si>
    <t>KHIERZEY FAYE</t>
  </si>
  <si>
    <t>NAZARENO</t>
  </si>
  <si>
    <t>MARIA SHEROU</t>
  </si>
  <si>
    <t>SICAT</t>
  </si>
  <si>
    <t>CRISALYN</t>
  </si>
  <si>
    <t>LIQUIRAN</t>
  </si>
  <si>
    <t>BASOC</t>
  </si>
  <si>
    <t>HAYLE JHANE</t>
  </si>
  <si>
    <t>TARDIO</t>
  </si>
  <si>
    <t>GESTA</t>
  </si>
  <si>
    <t>MARC RALEIGH</t>
  </si>
  <si>
    <t>YESHA MHEI</t>
  </si>
  <si>
    <t>HELEANA GWEN</t>
  </si>
  <si>
    <t>PANGKOY</t>
  </si>
  <si>
    <t>SHIELA ANGELIE</t>
  </si>
  <si>
    <t>RODELAS</t>
  </si>
  <si>
    <t>ODIN</t>
  </si>
  <si>
    <t>RAYHANA</t>
  </si>
  <si>
    <t>ALBAJER</t>
  </si>
  <si>
    <t>STEPHANIE KYLE</t>
  </si>
  <si>
    <t>JOHN REY</t>
  </si>
  <si>
    <t>GASPAR</t>
  </si>
  <si>
    <t>AUSTINE JOSHUA</t>
  </si>
  <si>
    <t>LACANLALE</t>
  </si>
  <si>
    <t>PRINCESS JAZMINE</t>
  </si>
  <si>
    <t>GAVIOLA</t>
  </si>
  <si>
    <t>CASSIE</t>
  </si>
  <si>
    <t>UNID</t>
  </si>
  <si>
    <t>CHEYEE CINDY</t>
  </si>
  <si>
    <t>DAN CARLO</t>
  </si>
  <si>
    <t>GAYAN</t>
  </si>
  <si>
    <t>CANO</t>
  </si>
  <si>
    <t>KRISTINA</t>
  </si>
  <si>
    <t>FABRE</t>
  </si>
  <si>
    <t>CHARLIE JR.</t>
  </si>
  <si>
    <t>DOMASIG</t>
  </si>
  <si>
    <t>DERVIN</t>
  </si>
  <si>
    <t>GALANZA</t>
  </si>
  <si>
    <t>JIMSIE</t>
  </si>
  <si>
    <t>GRAVINO</t>
  </si>
  <si>
    <t>CATHY JOY</t>
  </si>
  <si>
    <t>RESULTAY</t>
  </si>
  <si>
    <t>JUMAWID</t>
  </si>
  <si>
    <t>CHRISLYN</t>
  </si>
  <si>
    <t>KYLE PHILIP</t>
  </si>
  <si>
    <t>JOSEPHINE</t>
  </si>
  <si>
    <t>CELLS</t>
  </si>
  <si>
    <t>ASENTISTA</t>
  </si>
  <si>
    <t>APPLE BEE</t>
  </si>
  <si>
    <t>EMMAN ROI</t>
  </si>
  <si>
    <t>CALANSINGIN</t>
  </si>
  <si>
    <t>MANINANG</t>
  </si>
  <si>
    <t>RENZON</t>
  </si>
  <si>
    <t>BUROC</t>
  </si>
  <si>
    <t>GELIE</t>
  </si>
  <si>
    <t>BASCON</t>
  </si>
  <si>
    <t>RHINE ADRIANE</t>
  </si>
  <si>
    <t>NICOLAS</t>
  </si>
  <si>
    <t>JULIAN ANDREI</t>
  </si>
  <si>
    <t>KEISHA MARI</t>
  </si>
  <si>
    <t>LUSUNG</t>
  </si>
  <si>
    <t>SON</t>
  </si>
  <si>
    <t>ROSCO</t>
  </si>
  <si>
    <t>INGENTE</t>
  </si>
  <si>
    <t>ERNESTO</t>
  </si>
  <si>
    <t>TANCE</t>
  </si>
  <si>
    <t>KRIS</t>
  </si>
  <si>
    <t>DITAN</t>
  </si>
  <si>
    <t>LEAH KIM</t>
  </si>
  <si>
    <t>PACALDO</t>
  </si>
  <si>
    <t>ROMMEL</t>
  </si>
  <si>
    <t>NICOLE ANDREA</t>
  </si>
  <si>
    <t>GARCIANO</t>
  </si>
  <si>
    <t>ENTING</t>
  </si>
  <si>
    <t>BEO</t>
  </si>
  <si>
    <t>VALLY GRACE</t>
  </si>
  <si>
    <t>JALANDONI</t>
  </si>
  <si>
    <t>AUBREY JANE</t>
  </si>
  <si>
    <t>SALARDA</t>
  </si>
  <si>
    <t>RICA</t>
  </si>
  <si>
    <t>CANOY</t>
  </si>
  <si>
    <t>SHERWIN</t>
  </si>
  <si>
    <t>MANUYAD</t>
  </si>
  <si>
    <t>MAGDAMO</t>
  </si>
  <si>
    <t>ARMINELL JOHN</t>
  </si>
  <si>
    <t>EMBIEN</t>
  </si>
  <si>
    <t>GELI</t>
  </si>
  <si>
    <t>SEAN PATRICK</t>
  </si>
  <si>
    <t>LABRO</t>
  </si>
  <si>
    <t>ELLORABA</t>
  </si>
  <si>
    <t>DAGAMI</t>
  </si>
  <si>
    <t>BIANCA YVONE</t>
  </si>
  <si>
    <t>GEORGE KEN</t>
  </si>
  <si>
    <t>UNDAY</t>
  </si>
  <si>
    <t>SARAH</t>
  </si>
  <si>
    <t>GOSE</t>
  </si>
  <si>
    <t>JOHN HERCULES</t>
  </si>
  <si>
    <t>BONACUA</t>
  </si>
  <si>
    <t>NAHJELA FEONA</t>
  </si>
  <si>
    <t>KRISTINA CASANDRA</t>
  </si>
  <si>
    <t>RORHAE MAE</t>
  </si>
  <si>
    <t>AMBITO</t>
  </si>
  <si>
    <t>KRISANNE JOY</t>
  </si>
  <si>
    <t>DIANZON</t>
  </si>
  <si>
    <t>CINTCHA</t>
  </si>
  <si>
    <t>RABUTASO</t>
  </si>
  <si>
    <t>LOYOLA</t>
  </si>
  <si>
    <t>KYRELLE MIKAH</t>
  </si>
  <si>
    <t>BIADO</t>
  </si>
  <si>
    <t>ALYANNA YUMI</t>
  </si>
  <si>
    <t>KURT ALLEN</t>
  </si>
  <si>
    <t>EMMANUEL JAMES</t>
  </si>
  <si>
    <t>CAL</t>
  </si>
  <si>
    <t>EFREN JR.</t>
  </si>
  <si>
    <t>OBRE</t>
  </si>
  <si>
    <t>NATHALIE JEEN</t>
  </si>
  <si>
    <t>SALONGCONG</t>
  </si>
  <si>
    <t>MARC LAWRENCE</t>
  </si>
  <si>
    <t>CATE</t>
  </si>
  <si>
    <t>CARL AMBROSH</t>
  </si>
  <si>
    <t>LAMPANO</t>
  </si>
  <si>
    <t>JOHN RED</t>
  </si>
  <si>
    <t>AGOLITO</t>
  </si>
  <si>
    <t>JEAN PRINCE</t>
  </si>
  <si>
    <t>WADE ALLEN</t>
  </si>
  <si>
    <t>ABLIAN</t>
  </si>
  <si>
    <t>ANES HARVEY</t>
  </si>
  <si>
    <t>ASILO</t>
  </si>
  <si>
    <t>DERRACO</t>
  </si>
  <si>
    <t>WENDEL</t>
  </si>
  <si>
    <t>VILLARIZ</t>
  </si>
  <si>
    <t>KEREN GEM</t>
  </si>
  <si>
    <t>HAZEL</t>
  </si>
  <si>
    <t>MURILLO</t>
  </si>
  <si>
    <t>SEAN FRANCIS</t>
  </si>
  <si>
    <t>MARTIREZ</t>
  </si>
  <si>
    <t>RONALD JETHRO</t>
  </si>
  <si>
    <t>MANANTAN</t>
  </si>
  <si>
    <t>LIBUNA</t>
  </si>
  <si>
    <t>MELANIE</t>
  </si>
  <si>
    <t>ROBERT ANDREW</t>
  </si>
  <si>
    <t>PUALON</t>
  </si>
  <si>
    <t>MISMANOS</t>
  </si>
  <si>
    <t>JOSHUA MAE</t>
  </si>
  <si>
    <t>KURT IAN</t>
  </si>
  <si>
    <t>JHAMVIE</t>
  </si>
  <si>
    <t>JOSHUA MIGUEL</t>
  </si>
  <si>
    <t>GALURA</t>
  </si>
  <si>
    <t>ALEJANDRO</t>
  </si>
  <si>
    <t>GERMAN</t>
  </si>
  <si>
    <t>MAXENE</t>
  </si>
  <si>
    <t>VARIAN</t>
  </si>
  <si>
    <t>NOREEN GALE</t>
  </si>
  <si>
    <t>BASAS</t>
  </si>
  <si>
    <t>JESSETTE</t>
  </si>
  <si>
    <t>BLANQUERA</t>
  </si>
  <si>
    <t>JANELLE MARIE</t>
  </si>
  <si>
    <t>DEASIS</t>
  </si>
  <si>
    <t>GUIRNALDO</t>
  </si>
  <si>
    <t>RALPH ALEN</t>
  </si>
  <si>
    <t>BIEN ANGELO</t>
  </si>
  <si>
    <t>VINCE JURRELL</t>
  </si>
  <si>
    <t>LLANES</t>
  </si>
  <si>
    <t>ARCANGEL</t>
  </si>
  <si>
    <t>DAFFON</t>
  </si>
  <si>
    <t>VIDA</t>
  </si>
  <si>
    <t>MARC ANDREI</t>
  </si>
  <si>
    <t>RUBIO</t>
  </si>
  <si>
    <t>JARDIN</t>
  </si>
  <si>
    <t>FABRIG</t>
  </si>
  <si>
    <t>ANGELO RAY</t>
  </si>
  <si>
    <t>PAVIA</t>
  </si>
  <si>
    <t>CAPARAS</t>
  </si>
  <si>
    <t>ROSAGENIA</t>
  </si>
  <si>
    <t>ARANJUEZ</t>
  </si>
  <si>
    <t>LAGUTIN</t>
  </si>
  <si>
    <t>JAMES</t>
  </si>
  <si>
    <t>BEGNALEN</t>
  </si>
  <si>
    <t>HERCKS</t>
  </si>
  <si>
    <t>WYONA GWEN</t>
  </si>
  <si>
    <t>DANIELA MICA</t>
  </si>
  <si>
    <t>ORALE</t>
  </si>
  <si>
    <t>PATRICIA JANINE</t>
  </si>
  <si>
    <t>ESPARAGOZA</t>
  </si>
  <si>
    <t>CHARRYMAE</t>
  </si>
  <si>
    <t>TATOY</t>
  </si>
  <si>
    <t>MICHAEL GABRIEL</t>
  </si>
  <si>
    <t>QUERIJERO</t>
  </si>
  <si>
    <t>BASSIG</t>
  </si>
  <si>
    <t>EZEKIEL JOHN</t>
  </si>
  <si>
    <t>BULQUERIN</t>
  </si>
  <si>
    <t>SYDNEY SCOTT</t>
  </si>
  <si>
    <t>SADORRA</t>
  </si>
  <si>
    <t>RON ALBERT</t>
  </si>
  <si>
    <t>JHEROUSE KYLE</t>
  </si>
  <si>
    <t>RABUYA</t>
  </si>
  <si>
    <t>LEXIEST GWYNE</t>
  </si>
  <si>
    <t>LACAY</t>
  </si>
  <si>
    <t>CALAYAG</t>
  </si>
  <si>
    <t>LAMADRID</t>
  </si>
  <si>
    <t>CALIGAGAN</t>
  </si>
  <si>
    <t>PAUL JADEN</t>
  </si>
  <si>
    <t>GANOTICE</t>
  </si>
  <si>
    <t>CALOLOT</t>
  </si>
  <si>
    <t>KYLE GABRIEL</t>
  </si>
  <si>
    <t>ANDREW BRIX</t>
  </si>
  <si>
    <t>GUZON</t>
  </si>
  <si>
    <t>YANGA</t>
  </si>
  <si>
    <t>JUSTIN ARION</t>
  </si>
  <si>
    <t>KELLY CHRIST</t>
  </si>
  <si>
    <t>ALMENDAREZ</t>
  </si>
  <si>
    <t>MARC RAYVER</t>
  </si>
  <si>
    <t>DAHILDAHIL</t>
  </si>
  <si>
    <t>LAGRANTE</t>
  </si>
  <si>
    <t>REECE LAWRENCE</t>
  </si>
  <si>
    <t>CLANOR</t>
  </si>
  <si>
    <t>BEDIZON</t>
  </si>
  <si>
    <t>ARON JOSHUA</t>
  </si>
  <si>
    <t>JOSHUA RAFAEL</t>
  </si>
  <si>
    <t>IRINCO</t>
  </si>
  <si>
    <t>GIBSON</t>
  </si>
  <si>
    <t>GIDO</t>
  </si>
  <si>
    <t>AUSTHINE BRYAN</t>
  </si>
  <si>
    <t>CARL MARTIN GERALD</t>
  </si>
  <si>
    <t>PULGA</t>
  </si>
  <si>
    <t>JULIET</t>
  </si>
  <si>
    <t>CERILYN</t>
  </si>
  <si>
    <t>MARCIANO</t>
  </si>
  <si>
    <t>ANN MARGARET</t>
  </si>
  <si>
    <t>SACURIN</t>
  </si>
  <si>
    <t>JOHN KENNETH VINCE</t>
  </si>
  <si>
    <t>GERAGA</t>
  </si>
  <si>
    <t>REIS ANSELM</t>
  </si>
  <si>
    <t>PENILLA</t>
  </si>
  <si>
    <t>PAGUIA</t>
  </si>
  <si>
    <t>CHAEZY</t>
  </si>
  <si>
    <t>MARK DAVID</t>
  </si>
  <si>
    <t>ESBIETO</t>
  </si>
  <si>
    <t>JONAS BERNARD</t>
  </si>
  <si>
    <t>CHENG</t>
  </si>
  <si>
    <t>JHORIS ANN MAE</t>
  </si>
  <si>
    <t>LIGMON</t>
  </si>
  <si>
    <t>CEDAR DANIEL</t>
  </si>
  <si>
    <t>ROULAND</t>
  </si>
  <si>
    <t>CHRISTIAN ISAIAH</t>
  </si>
  <si>
    <t>NICOLE ALLYSON</t>
  </si>
  <si>
    <t>SANTERVA</t>
  </si>
  <si>
    <t>PORCARAYE</t>
  </si>
  <si>
    <t>CIAH MARIZ</t>
  </si>
  <si>
    <t>JAIRA</t>
  </si>
  <si>
    <t>BALINO</t>
  </si>
  <si>
    <t>MALACAS</t>
  </si>
  <si>
    <t>SAN LUIS</t>
  </si>
  <si>
    <t>MICAELA ELIZA</t>
  </si>
  <si>
    <t>KHIM SHANDY</t>
  </si>
  <si>
    <t>MERENCILLO</t>
  </si>
  <si>
    <t>CASEY</t>
  </si>
  <si>
    <t>BISALA</t>
  </si>
  <si>
    <t>ALENNIE</t>
  </si>
  <si>
    <t>ELAGO</t>
  </si>
  <si>
    <t>JANNA PATRICIA</t>
  </si>
  <si>
    <t>EMMANUEL JABEZ</t>
  </si>
  <si>
    <t>CHANDLER GABE</t>
  </si>
  <si>
    <t>CASUPANG</t>
  </si>
  <si>
    <t>ERIKA NICOLE</t>
  </si>
  <si>
    <t>KIAN STANLEY</t>
  </si>
  <si>
    <t>MARK CRISTIAN</t>
  </si>
  <si>
    <t>MISHAEL</t>
  </si>
  <si>
    <t>LENARD JAMES</t>
  </si>
  <si>
    <t>NICHOLAS</t>
  </si>
  <si>
    <t>IVAN MANUEL</t>
  </si>
  <si>
    <t>GALVAN</t>
  </si>
  <si>
    <t>OSIN</t>
  </si>
  <si>
    <t>NICKOLAI</t>
  </si>
  <si>
    <t>DURANO</t>
  </si>
  <si>
    <t>ALRHEY</t>
  </si>
  <si>
    <t>BUENSUCESO</t>
  </si>
  <si>
    <t>ROSELLA MARIE</t>
  </si>
  <si>
    <t>BARAL</t>
  </si>
  <si>
    <t>SAMPAYAN</t>
  </si>
  <si>
    <t>CARVIE</t>
  </si>
  <si>
    <t>JOSEPH CYRIL</t>
  </si>
  <si>
    <t>ALCAZAR</t>
  </si>
  <si>
    <t>JULIA JOSEF</t>
  </si>
  <si>
    <t>MAR CEDRIX DAVE</t>
  </si>
  <si>
    <t>ORBISO</t>
  </si>
  <si>
    <t>LEANDRO RIKKI</t>
  </si>
  <si>
    <t>SILVERON</t>
  </si>
  <si>
    <t>JOHNMARC</t>
  </si>
  <si>
    <t>JHIMYANE CASSANDRA</t>
  </si>
  <si>
    <t>FORNIAS</t>
  </si>
  <si>
    <t>CANINO</t>
  </si>
  <si>
    <t>CHASTY MARIE</t>
  </si>
  <si>
    <t>PILA</t>
  </si>
  <si>
    <t>JC</t>
  </si>
  <si>
    <t>FAMINI</t>
  </si>
  <si>
    <t>VILLALUZ</t>
  </si>
  <si>
    <t>PATRICIA MAE</t>
  </si>
  <si>
    <t>SADIA</t>
  </si>
  <si>
    <t>ELPEDES</t>
  </si>
  <si>
    <t>PAUL ANGELO</t>
  </si>
  <si>
    <t>SALVALLON</t>
  </si>
  <si>
    <t>KRISTINE PAULA</t>
  </si>
  <si>
    <t>ROVIC JOHN ANGELO</t>
  </si>
  <si>
    <t>ALDRICH</t>
  </si>
  <si>
    <t>AGAPITO</t>
  </si>
  <si>
    <t>JAIRUS KYLE</t>
  </si>
  <si>
    <t>ALLEN KURT</t>
  </si>
  <si>
    <t>IYO</t>
  </si>
  <si>
    <t>FRITZYVAL</t>
  </si>
  <si>
    <t>CLARINAN</t>
  </si>
  <si>
    <t>JOHN RUSSELLE</t>
  </si>
  <si>
    <t>MATTHEW AARON</t>
  </si>
  <si>
    <t>TAMBIO</t>
  </si>
  <si>
    <t>JENCY RAIZEN</t>
  </si>
  <si>
    <t>NICOLE VANZ</t>
  </si>
  <si>
    <t>PAHATE</t>
  </si>
  <si>
    <t>THEA MHARIE GAILE</t>
  </si>
  <si>
    <t>SOCITO</t>
  </si>
  <si>
    <t>PIOLO</t>
  </si>
  <si>
    <t>KRISTINE CLAIRE</t>
  </si>
  <si>
    <t>EHRANNE HELEINA</t>
  </si>
  <si>
    <t>MANALAYSAY</t>
  </si>
  <si>
    <t>JMIEL</t>
  </si>
  <si>
    <t>MIRAFUENTES</t>
  </si>
  <si>
    <t>SHEENA ROSE</t>
  </si>
  <si>
    <t>PAULO</t>
  </si>
  <si>
    <t>REMNUEL CHRISTIAN</t>
  </si>
  <si>
    <t>ROSE ALYDY</t>
  </si>
  <si>
    <t>ABIERO</t>
  </si>
  <si>
    <t>DUMALAG</t>
  </si>
  <si>
    <t>CELESTE JANINE</t>
  </si>
  <si>
    <t>MEJALA</t>
  </si>
  <si>
    <t>SHAIRA</t>
  </si>
  <si>
    <t>TABLANTE</t>
  </si>
  <si>
    <t>ANGELES III</t>
  </si>
  <si>
    <t>SANTUICO</t>
  </si>
  <si>
    <t>JOSHUA KIEL</t>
  </si>
  <si>
    <t>BRIZO</t>
  </si>
  <si>
    <t>RHOBIE RYAN</t>
  </si>
  <si>
    <t>JENDRI</t>
  </si>
  <si>
    <t>NEIL GABRIEL</t>
  </si>
  <si>
    <t>NIECEL</t>
  </si>
  <si>
    <t>ARINGO</t>
  </si>
  <si>
    <t>LLOYD</t>
  </si>
  <si>
    <t>COLECO</t>
  </si>
  <si>
    <t>RYAN JEDRICK</t>
  </si>
  <si>
    <t>DYLAN ANGELO</t>
  </si>
  <si>
    <t>AUBREY EUANICE</t>
  </si>
  <si>
    <t>ABAN</t>
  </si>
  <si>
    <t>APPLE MAE</t>
  </si>
  <si>
    <t>SILVESTRE</t>
  </si>
  <si>
    <t>ROVINES</t>
  </si>
  <si>
    <t>FABROHA</t>
  </si>
  <si>
    <t>REAMAE</t>
  </si>
  <si>
    <t>LAGUNA</t>
  </si>
  <si>
    <t>MARK BRIANNE ROSS</t>
  </si>
  <si>
    <t>HILIS</t>
  </si>
  <si>
    <t>ALVIN TIGER</t>
  </si>
  <si>
    <t>ZOE ZECHARIAH</t>
  </si>
  <si>
    <t>MC EARLIANE</t>
  </si>
  <si>
    <t>JAYAN</t>
  </si>
  <si>
    <t>MARASIGAN</t>
  </si>
  <si>
    <t>JHAN GIO</t>
  </si>
  <si>
    <t>AMIEL BRYAN</t>
  </si>
  <si>
    <t>CASABUENA</t>
  </si>
  <si>
    <t>LIEZL</t>
  </si>
  <si>
    <t>LAI</t>
  </si>
  <si>
    <t>VINCE YAN-TING</t>
  </si>
  <si>
    <t>FRANCIS JULIAN</t>
  </si>
  <si>
    <t>BENJAMIN III</t>
  </si>
  <si>
    <t>POCHOLO</t>
  </si>
  <si>
    <t>MUNDA</t>
  </si>
  <si>
    <t>LOVELY ANNE</t>
  </si>
  <si>
    <t>TORIBIO</t>
  </si>
  <si>
    <t>ELLA ANDREA</t>
  </si>
  <si>
    <t>LALUCIS</t>
  </si>
  <si>
    <t>JASMIN MARIE</t>
  </si>
  <si>
    <t>PAULA CHRISTINE</t>
  </si>
  <si>
    <t>PIAMONTE</t>
  </si>
  <si>
    <t>JAN SAMANTHA</t>
  </si>
  <si>
    <t>LAIGO</t>
  </si>
  <si>
    <t>MARK JUSTIN</t>
  </si>
  <si>
    <t>QUIBUYEN</t>
  </si>
  <si>
    <t>CARL JOHN</t>
  </si>
  <si>
    <t>IVAN CHRISTIAN</t>
  </si>
  <si>
    <t>IGAT</t>
  </si>
  <si>
    <t>KEZZEA ANDREA</t>
  </si>
  <si>
    <t>PAUL LIAM</t>
  </si>
  <si>
    <t>MITCHEL ENRIC</t>
  </si>
  <si>
    <t>MARK JOSHUA</t>
  </si>
  <si>
    <t>NGALONGALO</t>
  </si>
  <si>
    <t>FONTANILLA</t>
  </si>
  <si>
    <t>GLYDEL GEM</t>
  </si>
  <si>
    <t>ARIANE MAE</t>
  </si>
  <si>
    <t>LACANILAO</t>
  </si>
  <si>
    <t>TRICIA MAE</t>
  </si>
  <si>
    <t>IGLORIA</t>
  </si>
  <si>
    <t>RIZZA LOUIS</t>
  </si>
  <si>
    <t>PATRICIA CAMIL</t>
  </si>
  <si>
    <t>MILES</t>
  </si>
  <si>
    <t>JOHN CLERVIN</t>
  </si>
  <si>
    <t>BESAS</t>
  </si>
  <si>
    <t>LANCE JORDAN</t>
  </si>
  <si>
    <t>LORDAN</t>
  </si>
  <si>
    <t>DARLENE JOY</t>
  </si>
  <si>
    <t>GARBOSA</t>
  </si>
  <si>
    <t>JHETTE CYREL</t>
  </si>
  <si>
    <t>JOHN CHRISTIAN</t>
  </si>
  <si>
    <t>HAO</t>
  </si>
  <si>
    <t>KURT JUSTIN</t>
  </si>
  <si>
    <t>NICOLE HEART</t>
  </si>
  <si>
    <t>MARC IGEI</t>
  </si>
  <si>
    <t>RENZO</t>
  </si>
  <si>
    <t>PESTANO</t>
  </si>
  <si>
    <t>PASTORFIDE</t>
  </si>
  <si>
    <t>PATRICIA LEILA</t>
  </si>
  <si>
    <t>XYZA GHAYLLE</t>
  </si>
  <si>
    <t>JERRYLLE ANNE</t>
  </si>
  <si>
    <t>MIKAELLA ANGELA</t>
  </si>
  <si>
    <t>ANGELA MARIE</t>
  </si>
  <si>
    <t>SHEILA MAE</t>
  </si>
  <si>
    <t>STEPHANIE MAE</t>
  </si>
  <si>
    <t>STEPHANIE ANN</t>
  </si>
  <si>
    <t>BESANA</t>
  </si>
  <si>
    <t>ELDRICK</t>
  </si>
  <si>
    <t>ROMAN</t>
  </si>
  <si>
    <t>IRENE JOY</t>
  </si>
  <si>
    <t>MATHEWS LEMUEL</t>
  </si>
  <si>
    <t>GEQUILLO</t>
  </si>
  <si>
    <t>CHESTER JAYMOND</t>
  </si>
  <si>
    <t>GLESIA JOY</t>
  </si>
  <si>
    <t>TRANI</t>
  </si>
  <si>
    <t>GLEERA GRACE</t>
  </si>
  <si>
    <t>LAWIG</t>
  </si>
  <si>
    <t>GASMEN</t>
  </si>
  <si>
    <t>DESIREE JOY</t>
  </si>
  <si>
    <t>ABORDO</t>
  </si>
  <si>
    <t>VASHTY</t>
  </si>
  <si>
    <t>KAZEA YETH</t>
  </si>
  <si>
    <t>ABAYON</t>
  </si>
  <si>
    <t>ALEXANDRA MAE</t>
  </si>
  <si>
    <t>RECALDE</t>
  </si>
  <si>
    <t>DASCO</t>
  </si>
  <si>
    <t>LARNNIE</t>
  </si>
  <si>
    <t>SABORDO</t>
  </si>
  <si>
    <t>KARL</t>
  </si>
  <si>
    <t>MADELO</t>
  </si>
  <si>
    <t>RICHARD</t>
  </si>
  <si>
    <t>DESIREE JOYCE</t>
  </si>
  <si>
    <t>ARLEIJ JAN</t>
  </si>
  <si>
    <t>JACQUILYN</t>
  </si>
  <si>
    <t>ROSEMARIE JHANE</t>
  </si>
  <si>
    <t>CATHRINA</t>
  </si>
  <si>
    <t>LEONORA</t>
  </si>
  <si>
    <t>CANARIAS</t>
  </si>
  <si>
    <t>JANNAH PEARL</t>
  </si>
  <si>
    <t>JIAO</t>
  </si>
  <si>
    <t>CHRISTIAN LANCE</t>
  </si>
  <si>
    <t>HERSLY THIA</t>
  </si>
  <si>
    <t>ALCARAZ</t>
  </si>
  <si>
    <t>HOWARD</t>
  </si>
  <si>
    <t>ARRIETA</t>
  </si>
  <si>
    <t>JOMARIE</t>
  </si>
  <si>
    <t>RALPH LAUREN</t>
  </si>
  <si>
    <t>DON ISAAC</t>
  </si>
  <si>
    <t>MARILIM</t>
  </si>
  <si>
    <t>CABALUNA</t>
  </si>
  <si>
    <t>MA. NENITA</t>
  </si>
  <si>
    <t>AUPPERLE</t>
  </si>
  <si>
    <t>CLYDE JOSEHFF</t>
  </si>
  <si>
    <t>DENIEGA</t>
  </si>
  <si>
    <t>GEMAR</t>
  </si>
  <si>
    <t>DELA VEGA</t>
  </si>
  <si>
    <t>CABANTE</t>
  </si>
  <si>
    <t>JOHN ERICK</t>
  </si>
  <si>
    <t>SATO</t>
  </si>
  <si>
    <t>RICK</t>
  </si>
  <si>
    <t>NATABA</t>
  </si>
  <si>
    <t>BRITT</t>
  </si>
  <si>
    <t>NIEVA RIZAVEL</t>
  </si>
  <si>
    <t>MAXINE ANGEL</t>
  </si>
  <si>
    <t>TROPA</t>
  </si>
  <si>
    <t>COLUBIO</t>
  </si>
  <si>
    <t>JOSHUA ANDRE</t>
  </si>
  <si>
    <t>JURIA</t>
  </si>
  <si>
    <t>CHELSEA LEIGH</t>
  </si>
  <si>
    <t>MANGLO</t>
  </si>
  <si>
    <t>ARADA</t>
  </si>
  <si>
    <t>SOPHIA MARIE</t>
  </si>
  <si>
    <t>PONTERAS</t>
  </si>
  <si>
    <t>DANIELA</t>
  </si>
  <si>
    <t>ABEGAIL NICOLE</t>
  </si>
  <si>
    <t>ROSELYN</t>
  </si>
  <si>
    <t>BATAAN</t>
  </si>
  <si>
    <t>KING ERWIN</t>
  </si>
  <si>
    <t>SAMARITA</t>
  </si>
  <si>
    <t>ESOBEL</t>
  </si>
  <si>
    <t>CHARLES ANGELO</t>
  </si>
  <si>
    <t>KATIPUNAN</t>
  </si>
  <si>
    <t>VAUGHN ANDREI</t>
  </si>
  <si>
    <t>ALEXANDRA</t>
  </si>
  <si>
    <t>MELGAR</t>
  </si>
  <si>
    <t>VINZ JERICO</t>
  </si>
  <si>
    <t>DESPABELADERO</t>
  </si>
  <si>
    <t>RHONAMAY</t>
  </si>
  <si>
    <t>TAPIADOR</t>
  </si>
  <si>
    <t>LYSA</t>
  </si>
  <si>
    <t>ENOVERO</t>
  </si>
  <si>
    <t>TRISHA LOU</t>
  </si>
  <si>
    <t>CHARLOTTE</t>
  </si>
  <si>
    <t>PELAEZ</t>
  </si>
  <si>
    <t>SHIELA</t>
  </si>
  <si>
    <t>ALSHERIA ISABEL</t>
  </si>
  <si>
    <t>CONDES</t>
  </si>
  <si>
    <t>GHEANN</t>
  </si>
  <si>
    <t>GOLOYUGO</t>
  </si>
  <si>
    <t>CHARLOTTE ANNE</t>
  </si>
  <si>
    <t>AYAGAN</t>
  </si>
  <si>
    <t>JESTINE</t>
  </si>
  <si>
    <t>NACIONALES</t>
  </si>
  <si>
    <t>TRACEY AMIE OENOAH</t>
  </si>
  <si>
    <t>FRANCESA ANNE</t>
  </si>
  <si>
    <t>ARALES</t>
  </si>
  <si>
    <t>JENNIFER KHAILA</t>
  </si>
  <si>
    <t>MARVICK</t>
  </si>
  <si>
    <t>CAPUNO</t>
  </si>
  <si>
    <t>PRINCESS ALYSSA</t>
  </si>
  <si>
    <t>MAGSILANG</t>
  </si>
  <si>
    <t>PAULO PHILIPPE</t>
  </si>
  <si>
    <t>KIER ARMAND</t>
  </si>
  <si>
    <t>CHRISTINE MARGARETTE</t>
  </si>
  <si>
    <t>MULLANIDA</t>
  </si>
  <si>
    <t>ZAYVIER JOHN</t>
  </si>
  <si>
    <t>ENTROLEZO</t>
  </si>
  <si>
    <t>REGINE ABBEY</t>
  </si>
  <si>
    <t>MARIA FATIMA</t>
  </si>
  <si>
    <t>TUBOG</t>
  </si>
  <si>
    <t>JEMAR</t>
  </si>
  <si>
    <t>CATARROJA</t>
  </si>
  <si>
    <t>NICHOLAI DINK TRAXXAZ</t>
  </si>
  <si>
    <t>OPERIO</t>
  </si>
  <si>
    <t>GEREMIE</t>
  </si>
  <si>
    <t>RAMIS</t>
  </si>
  <si>
    <t>JULIA</t>
  </si>
  <si>
    <t>PAUL ALLEN</t>
  </si>
  <si>
    <t>TRICIA GRACE</t>
  </si>
  <si>
    <t>BADIANA</t>
  </si>
  <si>
    <t>SHAIRA MAE</t>
  </si>
  <si>
    <t>JOSH REIGN</t>
  </si>
  <si>
    <t>LAZALITA</t>
  </si>
  <si>
    <t>JOEDEN</t>
  </si>
  <si>
    <t>BANDOLA</t>
  </si>
  <si>
    <t>QUEENIE SOPHIA</t>
  </si>
  <si>
    <t>QUENNIE ANN</t>
  </si>
  <si>
    <t>LEWIS FAITH</t>
  </si>
  <si>
    <t>KHAYE</t>
  </si>
  <si>
    <t>PARUNGAO</t>
  </si>
  <si>
    <t>GOLIS</t>
  </si>
  <si>
    <t>ARLENE MAE</t>
  </si>
  <si>
    <t>ALVIN ANDREI</t>
  </si>
  <si>
    <t>CHRIS EDRIAN</t>
  </si>
  <si>
    <t>ZAFE</t>
  </si>
  <si>
    <t>JOVELYN</t>
  </si>
  <si>
    <t>PATOSA</t>
  </si>
  <si>
    <t>MARK AARON</t>
  </si>
  <si>
    <t>EMANA</t>
  </si>
  <si>
    <t>YOERN JIN</t>
  </si>
  <si>
    <t>TAPA</t>
  </si>
  <si>
    <t>MA. ANGEL</t>
  </si>
  <si>
    <t>COPRADO</t>
  </si>
  <si>
    <t>ZAIRRA MEL</t>
  </si>
  <si>
    <t>LAGRAMA</t>
  </si>
  <si>
    <t>AGNES</t>
  </si>
  <si>
    <t>JEAN</t>
  </si>
  <si>
    <t>TAMALIA</t>
  </si>
  <si>
    <t>RAFRY JENN</t>
  </si>
  <si>
    <t>ROGUIS</t>
  </si>
  <si>
    <t>FRED</t>
  </si>
  <si>
    <t>SUASE</t>
  </si>
  <si>
    <t>EDRICK</t>
  </si>
  <si>
    <t>JERSEY RINOA ROSHAN</t>
  </si>
  <si>
    <t>JOHN DANIEL</t>
  </si>
  <si>
    <t>NAPERI</t>
  </si>
  <si>
    <t>JAYSON ROBERT</t>
  </si>
  <si>
    <t>MALABRIGO</t>
  </si>
  <si>
    <t>JUMICA</t>
  </si>
  <si>
    <t>ANGELINE JANE</t>
  </si>
  <si>
    <t>KIER LOUISE</t>
  </si>
  <si>
    <t>MARCHIE PRINZZ</t>
  </si>
  <si>
    <t>MONES</t>
  </si>
  <si>
    <t>JOSHUA REIGN</t>
  </si>
  <si>
    <t>ABIAN</t>
  </si>
  <si>
    <t>EDMOND</t>
  </si>
  <si>
    <t>MARCOS</t>
  </si>
  <si>
    <t>ANDRUS JOSEF</t>
  </si>
  <si>
    <t>PLENO</t>
  </si>
  <si>
    <t>GREYZEREE JENZ</t>
  </si>
  <si>
    <t>QUIAPOS</t>
  </si>
  <si>
    <t>FRANZ NICOLE</t>
  </si>
  <si>
    <t>GABOA</t>
  </si>
  <si>
    <t>BENJ BARON</t>
  </si>
  <si>
    <t>SHERRINNA IVY</t>
  </si>
  <si>
    <t>PALERMO</t>
  </si>
  <si>
    <t>MASONG</t>
  </si>
  <si>
    <t>JOHN BERNARD</t>
  </si>
  <si>
    <t>BULUSAN</t>
  </si>
  <si>
    <t>GENCIANEO</t>
  </si>
  <si>
    <t>ROBEN</t>
  </si>
  <si>
    <t>SITHAY</t>
  </si>
  <si>
    <t>JEOLI JEORGE</t>
  </si>
  <si>
    <t>URAYAN</t>
  </si>
  <si>
    <t>NIKKA MAE</t>
  </si>
  <si>
    <t>MIRALLES</t>
  </si>
  <si>
    <t>CLARK KENT ANDREI</t>
  </si>
  <si>
    <t>SHAMAE</t>
  </si>
  <si>
    <t>CIANCARL</t>
  </si>
  <si>
    <t>VALENCIANO</t>
  </si>
  <si>
    <t>VALDERRAMA</t>
  </si>
  <si>
    <t>RAIE CLARENCE</t>
  </si>
  <si>
    <t>ODAL</t>
  </si>
  <si>
    <t>LIZALDE BOY</t>
  </si>
  <si>
    <t>MYKHAELA</t>
  </si>
  <si>
    <t>EDELITO</t>
  </si>
  <si>
    <t>CALDEO</t>
  </si>
  <si>
    <t>JOHN LOYD</t>
  </si>
  <si>
    <t>LACSAMANA</t>
  </si>
  <si>
    <t>ADRIAN JONELLE</t>
  </si>
  <si>
    <t>TAWAG</t>
  </si>
  <si>
    <t>BATI</t>
  </si>
  <si>
    <t>VENLY</t>
  </si>
  <si>
    <t>DEL BARRIO</t>
  </si>
  <si>
    <t>WYATT CLARENCE</t>
  </si>
  <si>
    <t>CASUPLE</t>
  </si>
  <si>
    <t>ADRIAN JAY</t>
  </si>
  <si>
    <t>GANADEN</t>
  </si>
  <si>
    <t>PAMELA JOY</t>
  </si>
  <si>
    <t>BASNIG</t>
  </si>
  <si>
    <t>PRINCESS MAE</t>
  </si>
  <si>
    <t>GINALYN</t>
  </si>
  <si>
    <t>BATALLA</t>
  </si>
  <si>
    <t>CHARLES STEVEN</t>
  </si>
  <si>
    <t>AIS</t>
  </si>
  <si>
    <t>GANUELAS</t>
  </si>
  <si>
    <t>LAXAMANA</t>
  </si>
  <si>
    <t>CHASTINE MAE</t>
  </si>
  <si>
    <t>PALACOL</t>
  </si>
  <si>
    <t>JUAN VINCENT</t>
  </si>
  <si>
    <t>LUIS MIGUEL</t>
  </si>
  <si>
    <t>CALAS</t>
  </si>
  <si>
    <t>RONQUILLO</t>
  </si>
  <si>
    <t>BOBIS</t>
  </si>
  <si>
    <t>PAULA</t>
  </si>
  <si>
    <t>CHASNY GAEL</t>
  </si>
  <si>
    <t>BACONGALLO</t>
  </si>
  <si>
    <t>SIMOUNE IRIS</t>
  </si>
  <si>
    <t>RIDON</t>
  </si>
  <si>
    <t>PACIS</t>
  </si>
  <si>
    <t>FRANCHEZKA</t>
  </si>
  <si>
    <t>CARLOS</t>
  </si>
  <si>
    <t>RAILEY MICHOLE</t>
  </si>
  <si>
    <t>JHEREMY</t>
  </si>
  <si>
    <t>LONGQUINO</t>
  </si>
  <si>
    <t>AIDAN ANTHONY</t>
  </si>
  <si>
    <t>PAJARILLO</t>
  </si>
  <si>
    <t>MEJARITO</t>
  </si>
  <si>
    <t>GREY EIGHT</t>
  </si>
  <si>
    <t>DRUECO</t>
  </si>
  <si>
    <t>HENRICO</t>
  </si>
  <si>
    <t>CARMELA</t>
  </si>
  <si>
    <t>OPLAS</t>
  </si>
  <si>
    <t>ZAIRRUS ALBERT</t>
  </si>
  <si>
    <t>PAGBILAO</t>
  </si>
  <si>
    <t>GABE</t>
  </si>
  <si>
    <t>RICA  ANNE</t>
  </si>
  <si>
    <t>JOHN FREDERICK</t>
  </si>
  <si>
    <t>MA. KATRINA</t>
  </si>
  <si>
    <t>TUDLA</t>
  </si>
  <si>
    <t>ROBION</t>
  </si>
  <si>
    <t>MONIQUE</t>
  </si>
  <si>
    <t>TANTOY</t>
  </si>
  <si>
    <t>MA. CRISTINA</t>
  </si>
  <si>
    <t>TANSIONGCO</t>
  </si>
  <si>
    <t>MARIA NICOLE</t>
  </si>
  <si>
    <t>SOL</t>
  </si>
  <si>
    <t>KENTDREX SAM</t>
  </si>
  <si>
    <t>DERDER</t>
  </si>
  <si>
    <t>JHON WYNE</t>
  </si>
  <si>
    <t>SOLONIA</t>
  </si>
  <si>
    <t>ELAIZA</t>
  </si>
  <si>
    <t>TRISTAN KRISTOFFER</t>
  </si>
  <si>
    <t>LAWRENCE CLYDE</t>
  </si>
  <si>
    <t>MICIANO</t>
  </si>
  <si>
    <t>JANENA RAE</t>
  </si>
  <si>
    <t>MAGAY</t>
  </si>
  <si>
    <t>ANGELIKA</t>
  </si>
  <si>
    <t>MURING</t>
  </si>
  <si>
    <t>FRANCES ADA</t>
  </si>
  <si>
    <t>LECTER CLEMEN</t>
  </si>
  <si>
    <t>ARON LORD</t>
  </si>
  <si>
    <t>MARTIN LENARD</t>
  </si>
  <si>
    <t>COTEJO</t>
  </si>
  <si>
    <t>FERER</t>
  </si>
  <si>
    <t>IVOR JOSHUA</t>
  </si>
  <si>
    <t>REGULLANO</t>
  </si>
  <si>
    <t>EARL TRISTAN</t>
  </si>
  <si>
    <t>PANERGO</t>
  </si>
  <si>
    <t>JOHN MICHEAL SERAFINO</t>
  </si>
  <si>
    <t>QUIREZ</t>
  </si>
  <si>
    <t>RYSTINE</t>
  </si>
  <si>
    <t>DEL VALLE</t>
  </si>
  <si>
    <t>MELROSE</t>
  </si>
  <si>
    <t>TEVES</t>
  </si>
  <si>
    <t>CHRISTIAN LENARD</t>
  </si>
  <si>
    <t>GALIAS</t>
  </si>
  <si>
    <t>KURT ANN</t>
  </si>
  <si>
    <t>KEAVIN</t>
  </si>
  <si>
    <t>VALLESPIN</t>
  </si>
  <si>
    <t>RECIE MAE</t>
  </si>
  <si>
    <t>FABROS</t>
  </si>
  <si>
    <t>JOHN ALBERT</t>
  </si>
  <si>
    <t>MARIA JUSTINE</t>
  </si>
  <si>
    <t>GUIRON</t>
  </si>
  <si>
    <t>VINCE</t>
  </si>
  <si>
    <t>LAORENO</t>
  </si>
  <si>
    <t>MICHELLE</t>
  </si>
  <si>
    <t>REGIE</t>
  </si>
  <si>
    <t>AYESSA CAMILLE</t>
  </si>
  <si>
    <t>BALEAN</t>
  </si>
  <si>
    <t>JERVIZ JOHN YVEX</t>
  </si>
  <si>
    <t>CRISTINOL</t>
  </si>
  <si>
    <t>FELICITY ANN KATE</t>
  </si>
  <si>
    <t>ALEXA BERNADETTE</t>
  </si>
  <si>
    <t>DANCALAN</t>
  </si>
  <si>
    <t>ZEUS JOHN</t>
  </si>
  <si>
    <t>VERZOSA</t>
  </si>
  <si>
    <t>BARRETTO</t>
  </si>
  <si>
    <t>JHON-MITCH</t>
  </si>
  <si>
    <t>DIAMOS</t>
  </si>
  <si>
    <t>HANNAH GABRIELLE</t>
  </si>
  <si>
    <t>LUNTAO</t>
  </si>
  <si>
    <t>DENISE MARIELLE</t>
  </si>
  <si>
    <t>OLIVER SAM</t>
  </si>
  <si>
    <t>OGANA</t>
  </si>
  <si>
    <t>JHON ALBERT</t>
  </si>
  <si>
    <t>JIM JACHIN</t>
  </si>
  <si>
    <t>NHARIZ DIANNE</t>
  </si>
  <si>
    <t>FELICITY</t>
  </si>
  <si>
    <t>VILLALOBOS</t>
  </si>
  <si>
    <t>JHONE BERT</t>
  </si>
  <si>
    <t>NARCISO</t>
  </si>
  <si>
    <t>MIASCO</t>
  </si>
  <si>
    <t>PECSON</t>
  </si>
  <si>
    <t>ANGELLE KYME</t>
  </si>
  <si>
    <t>RANJO</t>
  </si>
  <si>
    <t>LINUS CARLO</t>
  </si>
  <si>
    <t>GEORGE PATRICK</t>
  </si>
  <si>
    <t>PINGET</t>
  </si>
  <si>
    <t>LORESSA</t>
  </si>
  <si>
    <t>REIGN JERIC</t>
  </si>
  <si>
    <t>OPLE</t>
  </si>
  <si>
    <t>SATURNINO</t>
  </si>
  <si>
    <t>JOHN REUBEN</t>
  </si>
  <si>
    <t>MINARDO</t>
  </si>
  <si>
    <t>GENALYN</t>
  </si>
  <si>
    <t>RANDOULF SIR LAUREN</t>
  </si>
  <si>
    <t>AFRICANO</t>
  </si>
  <si>
    <t>LOISE REIGNE</t>
  </si>
  <si>
    <t>DENISE FRANZ</t>
  </si>
  <si>
    <t>MANGABAT</t>
  </si>
  <si>
    <t>RYLIE JINN</t>
  </si>
  <si>
    <t>HUAB</t>
  </si>
  <si>
    <t>FRANC GREGOR</t>
  </si>
  <si>
    <t>PIA</t>
  </si>
  <si>
    <t>JOHN LHOYD</t>
  </si>
  <si>
    <t>JASTIN</t>
  </si>
  <si>
    <t>SINAHONON</t>
  </si>
  <si>
    <t>ALBERT ANTHONY</t>
  </si>
  <si>
    <t>RESOS</t>
  </si>
  <si>
    <t>GIAN KATLEEN</t>
  </si>
  <si>
    <t>TAKEUCHI</t>
  </si>
  <si>
    <t>OSWALD</t>
  </si>
  <si>
    <t>ALIYAH SHAYNE</t>
  </si>
  <si>
    <t>NILAY</t>
  </si>
  <si>
    <t>AIRA MARIE</t>
  </si>
  <si>
    <t>ESCOTO</t>
  </si>
  <si>
    <t>DAPHNE MARIE</t>
  </si>
  <si>
    <t>MAZO</t>
  </si>
  <si>
    <t>PHOEBEYANNA</t>
  </si>
  <si>
    <t>JULIE KATE</t>
  </si>
  <si>
    <t>JOSHUA NAZAREN</t>
  </si>
  <si>
    <t>REGINALD MARION</t>
  </si>
  <si>
    <t>OJI-LORETE</t>
  </si>
  <si>
    <t>KYLA ASHLEY</t>
  </si>
  <si>
    <t>EJORCADAS</t>
  </si>
  <si>
    <t>ARIELA MAE</t>
  </si>
  <si>
    <t>JUROK</t>
  </si>
  <si>
    <t>ANNA MICHAELLA</t>
  </si>
  <si>
    <t>BUEZA</t>
  </si>
  <si>
    <t>FORTU</t>
  </si>
  <si>
    <t>KHIAN LEIGH</t>
  </si>
  <si>
    <t>PSALM RENCY</t>
  </si>
  <si>
    <t>EMAN</t>
  </si>
  <si>
    <t>RALPH JM</t>
  </si>
  <si>
    <t>PIERCE LORNELLE</t>
  </si>
  <si>
    <t>DELANDAO</t>
  </si>
  <si>
    <t>JOHN ROVIC</t>
  </si>
  <si>
    <t>ANTHONY</t>
  </si>
  <si>
    <t>DUNGO</t>
  </si>
  <si>
    <t>GLADIMIR</t>
  </si>
  <si>
    <t>KURT DANIEL</t>
  </si>
  <si>
    <t>TAKAYUKI</t>
  </si>
  <si>
    <t>BELTRAN</t>
  </si>
  <si>
    <t>KARIAS YAO</t>
  </si>
  <si>
    <t>CONOCER</t>
  </si>
  <si>
    <t>KEITH EIREEL</t>
  </si>
  <si>
    <t>RUFO</t>
  </si>
  <si>
    <t>ROLAND JADE</t>
  </si>
  <si>
    <t>LAUREL</t>
  </si>
  <si>
    <t>ABUAN</t>
  </si>
  <si>
    <t>CHRISJAN</t>
  </si>
  <si>
    <t>BLESSY MAURISSE</t>
  </si>
  <si>
    <t>TOMAYAO</t>
  </si>
  <si>
    <t>PASCO</t>
  </si>
  <si>
    <t>CHARLENE</t>
  </si>
  <si>
    <t>HADJI SALIM</t>
  </si>
  <si>
    <t>ABILLA</t>
  </si>
  <si>
    <t>DELANTAR</t>
  </si>
  <si>
    <t>ARETHA ZOE</t>
  </si>
  <si>
    <t>RAQUEL</t>
  </si>
  <si>
    <t>DHENIEL HENDRIX</t>
  </si>
  <si>
    <t>JHEYSEN</t>
  </si>
  <si>
    <t>LEZZY JEAN</t>
  </si>
  <si>
    <t>MICHAEL IMMANUEL</t>
  </si>
  <si>
    <t>REY</t>
  </si>
  <si>
    <t>JOVRIELLE</t>
  </si>
  <si>
    <t>VELARDE JR.</t>
  </si>
  <si>
    <t>REGGIE</t>
  </si>
  <si>
    <t>PATULOT</t>
  </si>
  <si>
    <t>KOJI RAILEY</t>
  </si>
  <si>
    <t>JEMINA</t>
  </si>
  <si>
    <t>HARRY JET</t>
  </si>
  <si>
    <t>GOCO</t>
  </si>
  <si>
    <t>JHIAN JHED</t>
  </si>
  <si>
    <t>TUMBAGAHON</t>
  </si>
  <si>
    <t>MANALAD</t>
  </si>
  <si>
    <t>MIKE JETHRO</t>
  </si>
  <si>
    <t>JOHN ROBERT</t>
  </si>
  <si>
    <t>ABANDO</t>
  </si>
  <si>
    <t>BRYLLE KOBE</t>
  </si>
  <si>
    <t>EXEQUIEL III</t>
  </si>
  <si>
    <t>ESQUILLO</t>
  </si>
  <si>
    <t>TIMOTHY JAN</t>
  </si>
  <si>
    <t>JEAN KENSHEE</t>
  </si>
  <si>
    <t>JARO</t>
  </si>
  <si>
    <t>PAUL HENRICKS</t>
  </si>
  <si>
    <t>BRYAN EDWARD</t>
  </si>
  <si>
    <t>PABITO</t>
  </si>
  <si>
    <t>MANUEL SIMON</t>
  </si>
  <si>
    <t>SINGGIT</t>
  </si>
  <si>
    <t>ANNE CLAUDINE</t>
  </si>
  <si>
    <t>FLORENCE AYEN</t>
  </si>
  <si>
    <t>LLAUDERES</t>
  </si>
  <si>
    <t>VENCH JOHN</t>
  </si>
  <si>
    <t>JOHN RAE</t>
  </si>
  <si>
    <t>CLARK ADRIAN</t>
  </si>
  <si>
    <t>JHON KHAYE</t>
  </si>
  <si>
    <t>THOMAS ELY</t>
  </si>
  <si>
    <t>FRANZ RUSSEL</t>
  </si>
  <si>
    <t>HUBILLA</t>
  </si>
  <si>
    <t>BANA-AG</t>
  </si>
  <si>
    <t>JOHN HERMRAY</t>
  </si>
  <si>
    <t>GULAHAB</t>
  </si>
  <si>
    <t>CRISTY</t>
  </si>
  <si>
    <t>MAGORA</t>
  </si>
  <si>
    <t>HARRY ABRAHAM</t>
  </si>
  <si>
    <t>IRISH JOHANNE</t>
  </si>
  <si>
    <t>EARL AULLIK</t>
  </si>
  <si>
    <t>RJ ANUEL LOUIS</t>
  </si>
  <si>
    <t>ISHA ANNE</t>
  </si>
  <si>
    <t>CURIB</t>
  </si>
  <si>
    <t>RICCA MAE</t>
  </si>
  <si>
    <t>GEORGE ALISON</t>
  </si>
  <si>
    <t>ALCESO</t>
  </si>
  <si>
    <t>JOHN QUENIE</t>
  </si>
  <si>
    <t>SALENTES</t>
  </si>
  <si>
    <t>KRISHA XUXA</t>
  </si>
  <si>
    <t>SABUCO</t>
  </si>
  <si>
    <t>LESLEY JEAN</t>
  </si>
  <si>
    <t>JETHRO</t>
  </si>
  <si>
    <t>JOSHUA JOZEL</t>
  </si>
  <si>
    <t>BELJERA</t>
  </si>
  <si>
    <t>JULZAN KIRBY</t>
  </si>
  <si>
    <t>SALDIVAR</t>
  </si>
  <si>
    <t>IAN XAVIERY</t>
  </si>
  <si>
    <t>CHOLO</t>
  </si>
  <si>
    <t>MALACA</t>
  </si>
  <si>
    <t>JOSHUA GABRIEL</t>
  </si>
  <si>
    <t>BALVERDE</t>
  </si>
  <si>
    <t>IRIS</t>
  </si>
  <si>
    <t>RUSSELL JOHN</t>
  </si>
  <si>
    <t>CARLOS JAMES</t>
  </si>
  <si>
    <t>LACHENAL</t>
  </si>
  <si>
    <t>JHERFRED</t>
  </si>
  <si>
    <t>BISCO</t>
  </si>
  <si>
    <t>JOLO</t>
  </si>
  <si>
    <t>MATIMTIM</t>
  </si>
  <si>
    <t>EFFAMAR</t>
  </si>
  <si>
    <t>GLENN DAVE</t>
  </si>
  <si>
    <t>HEMBRA</t>
  </si>
  <si>
    <t>MALLARE</t>
  </si>
  <si>
    <t>DAREEN JOSH</t>
  </si>
  <si>
    <t>ADRIAN LOUIS</t>
  </si>
  <si>
    <t>MATHEW JEROME</t>
  </si>
  <si>
    <t>KHYLA MAE</t>
  </si>
  <si>
    <t>CARLA JANE</t>
  </si>
  <si>
    <t>AGNI</t>
  </si>
  <si>
    <t>JAN REINALD</t>
  </si>
  <si>
    <t>BATOBALONOS</t>
  </si>
  <si>
    <t>JOSHUEL GABRIEL</t>
  </si>
  <si>
    <t>HAZEL QUEEN</t>
  </si>
  <si>
    <t>CHE</t>
  </si>
  <si>
    <t>NEBRON</t>
  </si>
  <si>
    <t>JIMWELL VINCE</t>
  </si>
  <si>
    <t>ROCERO</t>
  </si>
  <si>
    <t>VILLOGA</t>
  </si>
  <si>
    <t>SECHICO</t>
  </si>
  <si>
    <t>LAROWA</t>
  </si>
  <si>
    <t>MHYZEL MIEL</t>
  </si>
  <si>
    <t>FINO</t>
  </si>
  <si>
    <t>RODRICK JHON</t>
  </si>
  <si>
    <t>LOREJA</t>
  </si>
  <si>
    <t>REYNEL</t>
  </si>
  <si>
    <t>NEIL ANDREW</t>
  </si>
  <si>
    <t>BRASE</t>
  </si>
  <si>
    <t>FRANCENE MAE</t>
  </si>
  <si>
    <t>CRYSTALINE JANE</t>
  </si>
  <si>
    <t>AARON NEIL</t>
  </si>
  <si>
    <t>MERCOLITA</t>
  </si>
  <si>
    <t>MAYBELYN</t>
  </si>
  <si>
    <t>CIELO DAY</t>
  </si>
  <si>
    <t>ANDICO</t>
  </si>
  <si>
    <t>BRILLANTE</t>
  </si>
  <si>
    <t>JERMAINE</t>
  </si>
  <si>
    <t>AVERGONZADO</t>
  </si>
  <si>
    <t>OSORIO II</t>
  </si>
  <si>
    <t>ROMEL</t>
  </si>
  <si>
    <t>PAUL LUISER</t>
  </si>
  <si>
    <t>NICOLETTE</t>
  </si>
  <si>
    <t>PARAYNO</t>
  </si>
  <si>
    <t>CRYSTAL KATE</t>
  </si>
  <si>
    <t>DORIA</t>
  </si>
  <si>
    <t>CHARLES JEFFERSON</t>
  </si>
  <si>
    <t>XANDER KIRSTIAN</t>
  </si>
  <si>
    <t>DAPAR</t>
  </si>
  <si>
    <t>JEFFREY JAMES</t>
  </si>
  <si>
    <t>DOROTHY LAE</t>
  </si>
  <si>
    <t>NABUNG</t>
  </si>
  <si>
    <t>EMMANUEL JOHN</t>
  </si>
  <si>
    <t>PANTALEON</t>
  </si>
  <si>
    <t>LANCE MARCUS</t>
  </si>
  <si>
    <t>LENARD</t>
  </si>
  <si>
    <t>FRANK NYLLMAR</t>
  </si>
  <si>
    <t>GAN</t>
  </si>
  <si>
    <t>LUIS GABRIELLE</t>
  </si>
  <si>
    <t>ESPERTA</t>
  </si>
  <si>
    <t>ALLAINAH SHANE</t>
  </si>
  <si>
    <t>BARBASAN</t>
  </si>
  <si>
    <t>HARJIT</t>
  </si>
  <si>
    <t>DALORAYA</t>
  </si>
  <si>
    <t>NEAL ALVIN</t>
  </si>
  <si>
    <t>ANGELIC ANN</t>
  </si>
  <si>
    <t>ELIJAH IVAN</t>
  </si>
  <si>
    <t>SALDO</t>
  </si>
  <si>
    <t>LUKE ANDREI</t>
  </si>
  <si>
    <t>JIMEMAH SHAMA</t>
  </si>
  <si>
    <t>RANIEL</t>
  </si>
  <si>
    <t>KATHLYN</t>
  </si>
  <si>
    <t>GOSIM</t>
  </si>
  <si>
    <t>JOHN SYRELLE</t>
  </si>
  <si>
    <t>CHICO</t>
  </si>
  <si>
    <t>PAUL IVAN</t>
  </si>
  <si>
    <t>ALILING</t>
  </si>
  <si>
    <t>NOREEN</t>
  </si>
  <si>
    <t>RAGAZA</t>
  </si>
  <si>
    <t>TAMARA JHENE</t>
  </si>
  <si>
    <t>DE GULA</t>
  </si>
  <si>
    <t>ELRIC</t>
  </si>
  <si>
    <t>SALTO</t>
  </si>
  <si>
    <t>JUSTINE KEN</t>
  </si>
  <si>
    <t>LACAMBRA</t>
  </si>
  <si>
    <t>MARC JOHN</t>
  </si>
  <si>
    <t>BORLONGAN</t>
  </si>
  <si>
    <t>KRISTINE AIRA</t>
  </si>
  <si>
    <t>KAYE ANJENETTE</t>
  </si>
  <si>
    <t>SHELLA ANDREA</t>
  </si>
  <si>
    <t>LIRIO</t>
  </si>
  <si>
    <t>LOUISE DAVID</t>
  </si>
  <si>
    <t>JIM MARSHALL</t>
  </si>
  <si>
    <t>GIAN DALE</t>
  </si>
  <si>
    <t>MANUEL ANDREI</t>
  </si>
  <si>
    <t>DEMETION</t>
  </si>
  <si>
    <t>JOHN CEDRIC</t>
  </si>
  <si>
    <t>ATUTUBO JR.</t>
  </si>
  <si>
    <t>WILFREDO</t>
  </si>
  <si>
    <t>RICA MAE</t>
  </si>
  <si>
    <t>BAYSA</t>
  </si>
  <si>
    <t>JAMES ARGUS</t>
  </si>
  <si>
    <t>CORICOR</t>
  </si>
  <si>
    <t>SUGUE</t>
  </si>
  <si>
    <t>ALLAN PAUL</t>
  </si>
  <si>
    <t>SANCHO</t>
  </si>
  <si>
    <t>MARC NOLAN</t>
  </si>
  <si>
    <t>ADLAON</t>
  </si>
  <si>
    <t>SIMPRON</t>
  </si>
  <si>
    <t>SAININA</t>
  </si>
  <si>
    <t>ESTAVILLO</t>
  </si>
  <si>
    <t>FRANCO GABRIEL</t>
  </si>
  <si>
    <t>FEROLINO</t>
  </si>
  <si>
    <t>JAYMITCH</t>
  </si>
  <si>
    <t>MANJARES</t>
  </si>
  <si>
    <t>KENNETH JAY</t>
  </si>
  <si>
    <t>PILARE</t>
  </si>
  <si>
    <t>RUELLA ELISHA</t>
  </si>
  <si>
    <t>JOHN DAVID</t>
  </si>
  <si>
    <t>SHARMANE</t>
  </si>
  <si>
    <t>BACAYCAY</t>
  </si>
  <si>
    <t>MIKA HILARY</t>
  </si>
  <si>
    <t>REMZSON</t>
  </si>
  <si>
    <t>JEREMIAH WAYNE</t>
  </si>
  <si>
    <t>DAWAL</t>
  </si>
  <si>
    <t>BERGONIO</t>
  </si>
  <si>
    <t>MARK JHEBRYX</t>
  </si>
  <si>
    <t>MAGBITANG</t>
  </si>
  <si>
    <t>QUINO</t>
  </si>
  <si>
    <t>CARLA</t>
  </si>
  <si>
    <t>BACULINAO</t>
  </si>
  <si>
    <t>TOBBY</t>
  </si>
  <si>
    <t>CARDENAS</t>
  </si>
  <si>
    <t>LOBERIANO</t>
  </si>
  <si>
    <t>NOVY</t>
  </si>
  <si>
    <t>DOLOJAN</t>
  </si>
  <si>
    <t>KENZHIN ALEC</t>
  </si>
  <si>
    <t>MARACE</t>
  </si>
  <si>
    <t>DIOLA</t>
  </si>
  <si>
    <t>ANA MAE</t>
  </si>
  <si>
    <t>TAPALES</t>
  </si>
  <si>
    <t>LIAN ANDREI</t>
  </si>
  <si>
    <t>RETUTA</t>
  </si>
  <si>
    <t>REY PATRIX ANGELO</t>
  </si>
  <si>
    <t>BALCITA</t>
  </si>
  <si>
    <t>JEON DREW</t>
  </si>
  <si>
    <t>JARLEGO</t>
  </si>
  <si>
    <t>CRISTIAN DAVE</t>
  </si>
  <si>
    <t>TIBAR</t>
  </si>
  <si>
    <t>ERGIE</t>
  </si>
  <si>
    <t>CENTINAJE</t>
  </si>
  <si>
    <t>JOHN RICO</t>
  </si>
  <si>
    <t>ARIANE MAY</t>
  </si>
  <si>
    <t>COMON</t>
  </si>
  <si>
    <t>ALFORTE</t>
  </si>
  <si>
    <t>COLESIO</t>
  </si>
  <si>
    <t>APAYA</t>
  </si>
  <si>
    <t>JAN MICHAEL</t>
  </si>
  <si>
    <t>JIONGCO</t>
  </si>
  <si>
    <t>JASON</t>
  </si>
  <si>
    <t>ARIES</t>
  </si>
  <si>
    <t>CAPILI</t>
  </si>
  <si>
    <t>JOSHUA JAMES</t>
  </si>
  <si>
    <t>RAPIZ</t>
  </si>
  <si>
    <t>JAN RAYMOND</t>
  </si>
  <si>
    <t>DELAMBOTIQUE</t>
  </si>
  <si>
    <t>HIENO</t>
  </si>
  <si>
    <t>LAPE</t>
  </si>
  <si>
    <t>MELGEN</t>
  </si>
  <si>
    <t>GARAO</t>
  </si>
  <si>
    <t>AILYN</t>
  </si>
  <si>
    <t>NEDRUDA</t>
  </si>
  <si>
    <t>MA. CARISSE</t>
  </si>
  <si>
    <t>AMPARADO</t>
  </si>
  <si>
    <t>MAURICE ALBERT</t>
  </si>
  <si>
    <t>LAGMAN</t>
  </si>
  <si>
    <t>NERISSA MARIE</t>
  </si>
  <si>
    <t>JENNYLYN</t>
  </si>
  <si>
    <t>GAZZINGAN</t>
  </si>
  <si>
    <t>JURADO</t>
  </si>
  <si>
    <t>KEN MARCO</t>
  </si>
  <si>
    <t>TOLORIO</t>
  </si>
  <si>
    <t>RUBY</t>
  </si>
  <si>
    <t>CARAGDAG</t>
  </si>
  <si>
    <t>ELAIJAH MAE</t>
  </si>
  <si>
    <t>KYLE MARIE</t>
  </si>
  <si>
    <t>ATIM</t>
  </si>
  <si>
    <t>RIAN PAOLO</t>
  </si>
  <si>
    <t>ROCELES</t>
  </si>
  <si>
    <t>NASTACIA LINENIEL CEE</t>
  </si>
  <si>
    <t>MARRYL</t>
  </si>
  <si>
    <t>ROQUERO</t>
  </si>
  <si>
    <t>RUTH JOY</t>
  </si>
  <si>
    <t>JANS JERICK</t>
  </si>
  <si>
    <t>CHRISTIAN JOSHUA</t>
  </si>
  <si>
    <t>INFIESTO</t>
  </si>
  <si>
    <t>SEMENIANO</t>
  </si>
  <si>
    <t>MARK ALEX</t>
  </si>
  <si>
    <t>DHENZ  RENDEL</t>
  </si>
  <si>
    <t>TALAG</t>
  </si>
  <si>
    <t>FIONA FAITH</t>
  </si>
  <si>
    <t>CHALUANGCO</t>
  </si>
  <si>
    <t>ALRAE</t>
  </si>
  <si>
    <t>JOYCE VENICE</t>
  </si>
  <si>
    <t>GEMPARO</t>
  </si>
  <si>
    <t>PHILIP ANDREW</t>
  </si>
  <si>
    <t>MARK TERRENCE</t>
  </si>
  <si>
    <t>JOHN ANGELO</t>
  </si>
  <si>
    <t>FULGADO</t>
  </si>
  <si>
    <t>JOHN JENESIS</t>
  </si>
  <si>
    <t>LACERNA</t>
  </si>
  <si>
    <t>ALLISON</t>
  </si>
  <si>
    <t>JUSTINE FLOREN</t>
  </si>
  <si>
    <t>ABARY</t>
  </si>
  <si>
    <t>KENDRICK</t>
  </si>
  <si>
    <t>DHITTER</t>
  </si>
  <si>
    <t>DJAN MAURICE</t>
  </si>
  <si>
    <t>LANDRITO</t>
  </si>
  <si>
    <t>GARDON</t>
  </si>
  <si>
    <t>KIER EMMANUEL</t>
  </si>
  <si>
    <t>MACAS</t>
  </si>
  <si>
    <t>JOHANA</t>
  </si>
  <si>
    <t>MACATUNO</t>
  </si>
  <si>
    <t>ALABAN</t>
  </si>
  <si>
    <t>ROSILYN</t>
  </si>
  <si>
    <t>KIZER</t>
  </si>
  <si>
    <t>ODEAMAR</t>
  </si>
  <si>
    <t>GODIO</t>
  </si>
  <si>
    <t>JESSAMIN JHOY</t>
  </si>
  <si>
    <t>MIKKA</t>
  </si>
  <si>
    <t>CONSUNJI</t>
  </si>
  <si>
    <t>UNIQUE DOLLIE MARGUERETTE</t>
  </si>
  <si>
    <t>ACCAD</t>
  </si>
  <si>
    <t>JOHN ALLAIN</t>
  </si>
  <si>
    <t>MANGILIT</t>
  </si>
  <si>
    <t>MEDILO</t>
  </si>
  <si>
    <t>CABARLES</t>
  </si>
  <si>
    <t>ROCEL</t>
  </si>
  <si>
    <t>RESELOSA</t>
  </si>
  <si>
    <t>JUANE</t>
  </si>
  <si>
    <t>KAGALINGAN</t>
  </si>
  <si>
    <t>ALVIN</t>
  </si>
  <si>
    <t>DEJERO</t>
  </si>
  <si>
    <t>ALYSSA PEARL</t>
  </si>
  <si>
    <t>ALDEN GALE</t>
  </si>
  <si>
    <t>ZHENNA LOVE</t>
  </si>
  <si>
    <t>STA. ANA</t>
  </si>
  <si>
    <t>NASHLEY JANE</t>
  </si>
  <si>
    <t>HERBOLARIO</t>
  </si>
  <si>
    <t>JOCELINE MAE</t>
  </si>
  <si>
    <t>RALPH CRISTIAN</t>
  </si>
  <si>
    <t>GIMENA</t>
  </si>
  <si>
    <t>ELAIZA NATALIE</t>
  </si>
  <si>
    <t>BALDEO</t>
  </si>
  <si>
    <t>CARL AARON</t>
  </si>
  <si>
    <t>BELONIO</t>
  </si>
  <si>
    <t>RONABEL</t>
  </si>
  <si>
    <t>RADNE JACE</t>
  </si>
  <si>
    <t>NEPONCIO</t>
  </si>
  <si>
    <t>CHARIE</t>
  </si>
  <si>
    <t>JOSEPH</t>
  </si>
  <si>
    <t>GREGANA</t>
  </si>
  <si>
    <t>JOHN LEO</t>
  </si>
  <si>
    <t>ERIKA RENEE</t>
  </si>
  <si>
    <t>SEDAN</t>
  </si>
  <si>
    <t>CAPATE</t>
  </si>
  <si>
    <t>PORTUGAL</t>
  </si>
  <si>
    <t>JOE MARTEN ZEDRIC</t>
  </si>
  <si>
    <t>MAGLANQUE</t>
  </si>
  <si>
    <t>SILAO</t>
  </si>
  <si>
    <t>JANELETTE</t>
  </si>
  <si>
    <t>ARIEL EDUARD</t>
  </si>
  <si>
    <t>NOVALES</t>
  </si>
  <si>
    <t>ANDREW NICOLLO</t>
  </si>
  <si>
    <t>SHANEN PAULA</t>
  </si>
  <si>
    <t>VALBUENA</t>
  </si>
  <si>
    <t>MONTIANTO</t>
  </si>
  <si>
    <t>TURBA</t>
  </si>
  <si>
    <t>CARL ANDREI</t>
  </si>
  <si>
    <t>QUINCENA</t>
  </si>
  <si>
    <t>NIKKO KARL</t>
  </si>
  <si>
    <t>CABILING</t>
  </si>
  <si>
    <t>ROZHANE</t>
  </si>
  <si>
    <t>BORNASAL JR.</t>
  </si>
  <si>
    <t>REJEE LOU</t>
  </si>
  <si>
    <t>NATE</t>
  </si>
  <si>
    <t>JHERHU</t>
  </si>
  <si>
    <t>HELEINABELLE</t>
  </si>
  <si>
    <t>BARTE</t>
  </si>
  <si>
    <t>CRISTOPHER</t>
  </si>
  <si>
    <t>FELLONE</t>
  </si>
  <si>
    <t>LOU ANGELA</t>
  </si>
  <si>
    <t>SUFICIENCIA</t>
  </si>
  <si>
    <t>REIG</t>
  </si>
  <si>
    <t>VENAIDA</t>
  </si>
  <si>
    <t>BRIONES</t>
  </si>
  <si>
    <t>KIMBERLY ANNE</t>
  </si>
  <si>
    <t>LUI</t>
  </si>
  <si>
    <t>CASTRENCE</t>
  </si>
  <si>
    <t>PEARL MICAH</t>
  </si>
  <si>
    <t>ABAPO</t>
  </si>
  <si>
    <t>EBUENGA</t>
  </si>
  <si>
    <t>PANICAN</t>
  </si>
  <si>
    <t>MATTHEW BRIAN</t>
  </si>
  <si>
    <t>NATHAN JAMES</t>
  </si>
  <si>
    <t>JHAN CHRIZ MAVERICK</t>
  </si>
  <si>
    <t>QUINTANAR</t>
  </si>
  <si>
    <t>REGINE</t>
  </si>
  <si>
    <t>LEMUEL VINCENT</t>
  </si>
  <si>
    <t>SASI</t>
  </si>
  <si>
    <t>JANNA JEAN</t>
  </si>
  <si>
    <t>AVENIDO</t>
  </si>
  <si>
    <t>VERSAGA</t>
  </si>
  <si>
    <t>DINABEL</t>
  </si>
  <si>
    <t>CUYUGAN</t>
  </si>
  <si>
    <t>SHARMAINE</t>
  </si>
  <si>
    <t>MATUGUINAS</t>
  </si>
  <si>
    <t>LAURISSE AMEERAJ</t>
  </si>
  <si>
    <t>RHOY TIMOTHY</t>
  </si>
  <si>
    <t>LOUIS ANDREI</t>
  </si>
  <si>
    <t>IRISH CATHERINE</t>
  </si>
  <si>
    <t>VINOYA</t>
  </si>
  <si>
    <t>MARK CHESTER</t>
  </si>
  <si>
    <t>BERBA</t>
  </si>
  <si>
    <t>ANGELINA KRISMAE</t>
  </si>
  <si>
    <t>RAMBOYONG</t>
  </si>
  <si>
    <t>DAN MICHAEL</t>
  </si>
  <si>
    <t>TADALAN</t>
  </si>
  <si>
    <t>JHAN MARK ANTHONY</t>
  </si>
  <si>
    <t>ESQUIVEL</t>
  </si>
  <si>
    <t>DEN DEN</t>
  </si>
  <si>
    <t>ARIES DIANNE</t>
  </si>
  <si>
    <t>MANABAT</t>
  </si>
  <si>
    <t>PRECIOUS JAWEL</t>
  </si>
  <si>
    <t>JOHN ACE</t>
  </si>
  <si>
    <t>CEZAR</t>
  </si>
  <si>
    <t>ALYANNA</t>
  </si>
  <si>
    <t>LIAN</t>
  </si>
  <si>
    <t>DAVE EXCEL</t>
  </si>
  <si>
    <t>CAPULONG</t>
  </si>
  <si>
    <t>DANNIEL JAKE</t>
  </si>
  <si>
    <t>JANE</t>
  </si>
  <si>
    <t>PAULINE</t>
  </si>
  <si>
    <t>PRINCESS NICOLE</t>
  </si>
  <si>
    <t>SEAN ANTHONY</t>
  </si>
  <si>
    <t>SALUCIO</t>
  </si>
  <si>
    <t>JEWEL ABBEY</t>
  </si>
  <si>
    <t>MARKLIEN</t>
  </si>
  <si>
    <t>TALADTAD</t>
  </si>
  <si>
    <t>OREDINA</t>
  </si>
  <si>
    <t>PAGKALIWANGAN</t>
  </si>
  <si>
    <t>ADIZAS</t>
  </si>
  <si>
    <t>ANGELIC JOY</t>
  </si>
  <si>
    <t>GANANCIAS</t>
  </si>
  <si>
    <t>JONAH</t>
  </si>
  <si>
    <t>KO</t>
  </si>
  <si>
    <t>ZAIRA MONICA</t>
  </si>
  <si>
    <t>EMOCLING</t>
  </si>
  <si>
    <t>RAYMOND</t>
  </si>
  <si>
    <t>RAILEY ALLEN</t>
  </si>
  <si>
    <t>GALAN</t>
  </si>
  <si>
    <t>MARY JEAN</t>
  </si>
  <si>
    <t>AMADA</t>
  </si>
  <si>
    <t>DURIN JR.</t>
  </si>
  <si>
    <t>JOHN PAOLO</t>
  </si>
  <si>
    <t>SHANNEN</t>
  </si>
  <si>
    <t>TULOD</t>
  </si>
  <si>
    <t>MA. CHERRY</t>
  </si>
  <si>
    <t>FABILLAR</t>
  </si>
  <si>
    <t>BILBAO</t>
  </si>
  <si>
    <t>CENDRICK</t>
  </si>
  <si>
    <t>BERDOL</t>
  </si>
  <si>
    <t>RHEN</t>
  </si>
  <si>
    <t>LEOCARIO</t>
  </si>
  <si>
    <t>ALMONTE</t>
  </si>
  <si>
    <t>KEN JOHN</t>
  </si>
  <si>
    <t>JADE ANDREW</t>
  </si>
  <si>
    <t>JENNILYN</t>
  </si>
  <si>
    <t>MARICRIS HAZIEL</t>
  </si>
  <si>
    <t>SAMANTHA FAITH</t>
  </si>
  <si>
    <t>JHAN ERICA</t>
  </si>
  <si>
    <t>CARL JENREI</t>
  </si>
  <si>
    <t>SHANE NICOLE</t>
  </si>
  <si>
    <t>VIRTUDES</t>
  </si>
  <si>
    <t>MELJER</t>
  </si>
  <si>
    <t>EM</t>
  </si>
  <si>
    <t>ELLENHEA CHRISTINE</t>
  </si>
  <si>
    <t>PORMOCILLE</t>
  </si>
  <si>
    <t>SUMAGANG</t>
  </si>
  <si>
    <t>CEA</t>
  </si>
  <si>
    <t>ELISEO ADRIAN</t>
  </si>
  <si>
    <t>NECESARIO</t>
  </si>
  <si>
    <t>LJ MILES</t>
  </si>
  <si>
    <t>THERESA FAYE</t>
  </si>
  <si>
    <t>RONA MEA</t>
  </si>
  <si>
    <t>CORDOVA</t>
  </si>
  <si>
    <t>LESTER JAMES</t>
  </si>
  <si>
    <t>CAMO</t>
  </si>
  <si>
    <t>LARA JEAN</t>
  </si>
  <si>
    <t>ARROYO</t>
  </si>
  <si>
    <t>VAN EXCEL</t>
  </si>
  <si>
    <t>GEANGA</t>
  </si>
  <si>
    <t>MYRA ANGELA</t>
  </si>
  <si>
    <t>LUNARIA</t>
  </si>
  <si>
    <t>MARABESI</t>
  </si>
  <si>
    <t>ZAPATA</t>
  </si>
  <si>
    <t>DANIELLE ANN</t>
  </si>
  <si>
    <t>FRANCEL JOY ANN</t>
  </si>
  <si>
    <t>JHANELLA</t>
  </si>
  <si>
    <t>TULOP</t>
  </si>
  <si>
    <t>PAULINE ROSE</t>
  </si>
  <si>
    <t>DONATO</t>
  </si>
  <si>
    <t>JOYCE BIANCA</t>
  </si>
  <si>
    <t>ATANQUE</t>
  </si>
  <si>
    <t>LINDAYAG</t>
  </si>
  <si>
    <t>CHARLES DANIEL</t>
  </si>
  <si>
    <t>RANIEL RYAN</t>
  </si>
  <si>
    <t>RABOY</t>
  </si>
  <si>
    <t>RYAN MICHAEL</t>
  </si>
  <si>
    <t>ACUZAR</t>
  </si>
  <si>
    <t>ASHER JASH</t>
  </si>
  <si>
    <t>MALINGE</t>
  </si>
  <si>
    <t>RENATO</t>
  </si>
  <si>
    <t>JENILYN</t>
  </si>
  <si>
    <t>SIMPLICIO</t>
  </si>
  <si>
    <t>RAIN HONEY MARIE</t>
  </si>
  <si>
    <t>YECYEC</t>
  </si>
  <si>
    <t>PEARL JADE</t>
  </si>
  <si>
    <t>PANAPANAAN</t>
  </si>
  <si>
    <t>MARC IZAAC</t>
  </si>
  <si>
    <t>PAGSANHAN</t>
  </si>
  <si>
    <t>GISELLE</t>
  </si>
  <si>
    <t>MARIELLA ANN</t>
  </si>
  <si>
    <t>MARA</t>
  </si>
  <si>
    <t>MARION DANIELLE</t>
  </si>
  <si>
    <t>CALUBAQUIB</t>
  </si>
  <si>
    <t>ELLIARD</t>
  </si>
  <si>
    <t>CHARLES JULIAN</t>
  </si>
  <si>
    <t>GUIAS</t>
  </si>
  <si>
    <t>AILEN GELL</t>
  </si>
  <si>
    <t>BAJARRO</t>
  </si>
  <si>
    <t>MANTARING</t>
  </si>
  <si>
    <t>JAMES MIGUEL</t>
  </si>
  <si>
    <t>ACASIO</t>
  </si>
  <si>
    <t>GLORIA MARIS</t>
  </si>
  <si>
    <t>ROSINDA</t>
  </si>
  <si>
    <t>INAMURA</t>
  </si>
  <si>
    <t>KARURO</t>
  </si>
  <si>
    <t>SURITA</t>
  </si>
  <si>
    <t>CLARENCE PAUL</t>
  </si>
  <si>
    <t>JON RANDEL</t>
  </si>
  <si>
    <t>FRANCINE ANDREA</t>
  </si>
  <si>
    <t>TY</t>
  </si>
  <si>
    <t>DAVE PATRICK</t>
  </si>
  <si>
    <t>VENERACION</t>
  </si>
  <si>
    <t>PANALIGAN</t>
  </si>
  <si>
    <t>STEPHEN AHLEN</t>
  </si>
  <si>
    <t>MARK HELARY</t>
  </si>
  <si>
    <t>MAE</t>
  </si>
  <si>
    <t>LA FUENTE</t>
  </si>
  <si>
    <t>ESHE KEN MARIE</t>
  </si>
  <si>
    <t>SUGABO</t>
  </si>
  <si>
    <t>SANZ MAVER</t>
  </si>
  <si>
    <t>CLARK WENDELL</t>
  </si>
  <si>
    <t>MICHAEL LHANCE</t>
  </si>
  <si>
    <t>ASHLEY MARIE</t>
  </si>
  <si>
    <t>VINCULADO</t>
  </si>
  <si>
    <t>CABUAG</t>
  </si>
  <si>
    <t>KATRINA</t>
  </si>
  <si>
    <t>BRITA</t>
  </si>
  <si>
    <t>IAN CEDRIC</t>
  </si>
  <si>
    <t>BARROGA</t>
  </si>
  <si>
    <t>MANARANG</t>
  </si>
  <si>
    <t>DAGUISO</t>
  </si>
  <si>
    <t>JOHN KURT</t>
  </si>
  <si>
    <t>PAULO TIMOTHY</t>
  </si>
  <si>
    <t>CABUENAS</t>
  </si>
  <si>
    <t>BULALACAO</t>
  </si>
  <si>
    <t>GOSOSO</t>
  </si>
  <si>
    <t>LADYLYN</t>
  </si>
  <si>
    <t>JAN MARK EMMANUELE</t>
  </si>
  <si>
    <t>MACABUTAS</t>
  </si>
  <si>
    <t>REAMOND</t>
  </si>
  <si>
    <t>DAN RYUBEN</t>
  </si>
  <si>
    <t>ORATE</t>
  </si>
  <si>
    <t>ARON NORENZ</t>
  </si>
  <si>
    <t>YUPANO</t>
  </si>
  <si>
    <t>HENDRICK MARC CHRISTIAN</t>
  </si>
  <si>
    <t>LUBANG</t>
  </si>
  <si>
    <t>LOPENARIO</t>
  </si>
  <si>
    <t>KLIFFORD HALDEN</t>
  </si>
  <si>
    <t>JOHNIFFER</t>
  </si>
  <si>
    <t>DOBLON</t>
  </si>
  <si>
    <t>AARON MATTHEW</t>
  </si>
  <si>
    <t>CAMPOS</t>
  </si>
  <si>
    <t>MARY ANTONETH</t>
  </si>
  <si>
    <t>CHARLLENNE MAE</t>
  </si>
  <si>
    <t>MARK PATRICK</t>
  </si>
  <si>
    <t>RADHZ DANE</t>
  </si>
  <si>
    <t>KEILENE DALE</t>
  </si>
  <si>
    <t>DIWA</t>
  </si>
  <si>
    <t>JOHN VINCENT KYLE</t>
  </si>
  <si>
    <t>IAN CHRISTOPHER</t>
  </si>
  <si>
    <t>JOSEFINA MIKAELA</t>
  </si>
  <si>
    <t>RECTO</t>
  </si>
  <si>
    <t>ZAIRAMAE JOY</t>
  </si>
  <si>
    <t>BAYABAO</t>
  </si>
  <si>
    <t>FARHAN</t>
  </si>
  <si>
    <t>MACAPAL</t>
  </si>
  <si>
    <t>TRISHA</t>
  </si>
  <si>
    <t>ALYSSA</t>
  </si>
  <si>
    <t>JAYMAR</t>
  </si>
  <si>
    <t>ROD ARON</t>
  </si>
  <si>
    <t>TJ</t>
  </si>
  <si>
    <t>PIERRE - LOUIS</t>
  </si>
  <si>
    <t>CALAYO</t>
  </si>
  <si>
    <t>MARK RYAN</t>
  </si>
  <si>
    <t>TOLOZA</t>
  </si>
  <si>
    <t>MARTJEHAN</t>
  </si>
  <si>
    <t>MAGTOTO</t>
  </si>
  <si>
    <t>JONATHAN OTHNIEL</t>
  </si>
  <si>
    <t>RAPHAEL JANCEE</t>
  </si>
  <si>
    <t>GODFREY</t>
  </si>
  <si>
    <t>LADION</t>
  </si>
  <si>
    <t>MARYDEL ANNE</t>
  </si>
  <si>
    <t>MURAMATSU</t>
  </si>
  <si>
    <t>ALLEN JAMES</t>
  </si>
  <si>
    <t>OBRAS</t>
  </si>
  <si>
    <t>JON BENEDICT</t>
  </si>
  <si>
    <t>CALASIN</t>
  </si>
  <si>
    <t>DORADO</t>
  </si>
  <si>
    <t>CAMELIA</t>
  </si>
  <si>
    <t>CHARLES LENNARD</t>
  </si>
  <si>
    <t>AMANTE</t>
  </si>
  <si>
    <t>JEFFERSON RAY</t>
  </si>
  <si>
    <t>SEMILLA</t>
  </si>
  <si>
    <t>JOENNEL</t>
  </si>
  <si>
    <t>AGCAOILI</t>
  </si>
  <si>
    <t>EMBILE</t>
  </si>
  <si>
    <t>TABINAS</t>
  </si>
  <si>
    <t>GIFT</t>
  </si>
  <si>
    <t>POSTANES</t>
  </si>
  <si>
    <t>GOLO</t>
  </si>
  <si>
    <t>JOHN MELBERT</t>
  </si>
  <si>
    <t>BISCANTE</t>
  </si>
  <si>
    <t>EDRIAN ALDO</t>
  </si>
  <si>
    <t>NISHA NOREENE</t>
  </si>
  <si>
    <t>SALCEDO</t>
  </si>
  <si>
    <t>LENARD JAN</t>
  </si>
  <si>
    <t>PEDREZUELA</t>
  </si>
  <si>
    <t>TRISHA JANE</t>
  </si>
  <si>
    <t>JAMES ROSWELL</t>
  </si>
  <si>
    <t>SIGUE</t>
  </si>
  <si>
    <t>STEPHANIE SHANE</t>
  </si>
  <si>
    <t>SUGSE</t>
  </si>
  <si>
    <t>JOHN MICHEAL</t>
  </si>
  <si>
    <t>GEORJAN KIM</t>
  </si>
  <si>
    <t>ANGELICA ROSE</t>
  </si>
  <si>
    <t>PATRICK ALLAN</t>
  </si>
  <si>
    <t>CARLO ANGELO</t>
  </si>
  <si>
    <t>CHAVENIA</t>
  </si>
  <si>
    <t>KHIAN EZEKIEL</t>
  </si>
  <si>
    <t>JUNIO</t>
  </si>
  <si>
    <t>JOEMAR</t>
  </si>
  <si>
    <t>MARINOG</t>
  </si>
  <si>
    <t>GERICK GILD</t>
  </si>
  <si>
    <t>JEZELLE ANGELA</t>
  </si>
  <si>
    <t>AGOT</t>
  </si>
  <si>
    <t>HABAGAT</t>
  </si>
  <si>
    <t>DAVE NEIL</t>
  </si>
  <si>
    <t>MATSUO</t>
  </si>
  <si>
    <t>TAGARO</t>
  </si>
  <si>
    <t>SERLYN</t>
  </si>
  <si>
    <t>MADALANG</t>
  </si>
  <si>
    <t>MICHAELSON</t>
  </si>
  <si>
    <t>JOSEPH RYAN</t>
  </si>
  <si>
    <t>LEQUIN</t>
  </si>
  <si>
    <t>ORCALES</t>
  </si>
  <si>
    <t>MACABINGIL</t>
  </si>
  <si>
    <t>CHARLES JOSHUA</t>
  </si>
  <si>
    <t>MALTO</t>
  </si>
  <si>
    <t>RAMYER LAWRENCE</t>
  </si>
  <si>
    <t>RAFAELA MAE</t>
  </si>
  <si>
    <t>CAIDIC</t>
  </si>
  <si>
    <t>DIANE HILLARY</t>
  </si>
  <si>
    <t>EDWARD ALECS</t>
  </si>
  <si>
    <t>DIALOGO</t>
  </si>
  <si>
    <t>PATRIA MAE</t>
  </si>
  <si>
    <t>KERT KOBE</t>
  </si>
  <si>
    <t>DACULA</t>
  </si>
  <si>
    <t>JERHOME</t>
  </si>
  <si>
    <t>RAVEN NELJOSH</t>
  </si>
  <si>
    <t>SHINOZAWA</t>
  </si>
  <si>
    <t>MASATO BIEN</t>
  </si>
  <si>
    <t>BANDAL</t>
  </si>
  <si>
    <t>ROLANDO</t>
  </si>
  <si>
    <t>UMALI</t>
  </si>
  <si>
    <t>JOHN CRISTOPHER</t>
  </si>
  <si>
    <t>TONGCO</t>
  </si>
  <si>
    <t>EDRICK MARLON</t>
  </si>
  <si>
    <t>BUHAYAN</t>
  </si>
  <si>
    <t>JONATHAN DAVID</t>
  </si>
  <si>
    <t>ALCONERA</t>
  </si>
  <si>
    <t>JHEWELL MARGARET</t>
  </si>
  <si>
    <t>ADRIANA ISABELLE</t>
  </si>
  <si>
    <t>TANGLAO JR.</t>
  </si>
  <si>
    <t>JOWER</t>
  </si>
  <si>
    <t>MARIEL FAITH</t>
  </si>
  <si>
    <t>MICHAEL RYAN</t>
  </si>
  <si>
    <t>SALAVER</t>
  </si>
  <si>
    <t>PACA-ANAS</t>
  </si>
  <si>
    <t>HROANNE CAIXYNN</t>
  </si>
  <si>
    <t>ABREA</t>
  </si>
  <si>
    <t>DAYENIEL</t>
  </si>
  <si>
    <t>MABAYA</t>
  </si>
  <si>
    <t>DAVID EMERSON</t>
  </si>
  <si>
    <t>BECALDO</t>
  </si>
  <si>
    <t>JERIC</t>
  </si>
  <si>
    <t>LELIZA</t>
  </si>
  <si>
    <t>PANIZAL</t>
  </si>
  <si>
    <t>LIEZEL</t>
  </si>
  <si>
    <t>MACAWILI</t>
  </si>
  <si>
    <t>ANN MARGARETTE</t>
  </si>
  <si>
    <t>TUAZON</t>
  </si>
  <si>
    <t>LOUIS ANTHONY MABER</t>
  </si>
  <si>
    <t>CEDULA</t>
  </si>
  <si>
    <t>TRAZONA</t>
  </si>
  <si>
    <t>MISSY</t>
  </si>
  <si>
    <t>PACINIO</t>
  </si>
  <si>
    <t>JOHN DANIELLE</t>
  </si>
  <si>
    <t>JOHN EINFREY</t>
  </si>
  <si>
    <t>JAY-AN</t>
  </si>
  <si>
    <t>MARK CHICANE</t>
  </si>
  <si>
    <t>CANTONJOS</t>
  </si>
  <si>
    <t>ALEHC</t>
  </si>
  <si>
    <t>SULAD</t>
  </si>
  <si>
    <t>JAYLUKE</t>
  </si>
  <si>
    <t>CARLA VANNESA</t>
  </si>
  <si>
    <t>NOFIES</t>
  </si>
  <si>
    <t>BUCAD</t>
  </si>
  <si>
    <t>NADINE CLAIRE</t>
  </si>
  <si>
    <t>ODIAMAN</t>
  </si>
  <si>
    <t>YWELL VON</t>
  </si>
  <si>
    <t>EMBIADO</t>
  </si>
  <si>
    <t>PAUL JUSTINE</t>
  </si>
  <si>
    <t>ALYZA</t>
  </si>
  <si>
    <t>BANAG</t>
  </si>
  <si>
    <t>LIAM VINCENT</t>
  </si>
  <si>
    <t>PALLER</t>
  </si>
  <si>
    <t>KATHLEEN LEI</t>
  </si>
  <si>
    <t>CRYSS JHERALD</t>
  </si>
  <si>
    <t>BADENAS</t>
  </si>
  <si>
    <t>JEM ELEYNNE</t>
  </si>
  <si>
    <t>JOEBHEL MITZI</t>
  </si>
  <si>
    <t>ADLAWAN</t>
  </si>
  <si>
    <t>DARYLL</t>
  </si>
  <si>
    <t>RENZ MARCO</t>
  </si>
  <si>
    <t>NECESITO</t>
  </si>
  <si>
    <t>ANDREI LUIS</t>
  </si>
  <si>
    <t>SIOJO</t>
  </si>
  <si>
    <t>CORVERA</t>
  </si>
  <si>
    <t>CALLASANDRA</t>
  </si>
  <si>
    <t>HONOR</t>
  </si>
  <si>
    <t>MARIADEL JOY</t>
  </si>
  <si>
    <t>FACULIN</t>
  </si>
  <si>
    <t>SEAN</t>
  </si>
  <si>
    <t>JOHN JERRY</t>
  </si>
  <si>
    <t>REVEN JONEL</t>
  </si>
  <si>
    <t>HELLY SHANE</t>
  </si>
  <si>
    <t>GALON</t>
  </si>
  <si>
    <t>CHRISTIAN REY ALEXIS</t>
  </si>
  <si>
    <t>AGRAVIO</t>
  </si>
  <si>
    <t>RICHARD JR.</t>
  </si>
  <si>
    <t>MONFORTE</t>
  </si>
  <si>
    <t>RUTHCHELLE</t>
  </si>
  <si>
    <t>BONCODIN</t>
  </si>
  <si>
    <t>DONALD</t>
  </si>
  <si>
    <t>TRAJE</t>
  </si>
  <si>
    <t>JUSTINE KHIMBERLY</t>
  </si>
  <si>
    <t>BUNAG</t>
  </si>
  <si>
    <t>ESCORPIZO</t>
  </si>
  <si>
    <t>JHON PAUL CHRISTOPHER</t>
  </si>
  <si>
    <t>LEPITEN</t>
  </si>
  <si>
    <t>JAMES ARNOLD</t>
  </si>
  <si>
    <t>JANE EUSHIAN</t>
  </si>
  <si>
    <t>DAGAAS</t>
  </si>
  <si>
    <t>LANCE DELL</t>
  </si>
  <si>
    <t>MACAPILI</t>
  </si>
  <si>
    <t>DENELLA KATE</t>
  </si>
  <si>
    <t>GIRON</t>
  </si>
  <si>
    <t>MARK ALEXANDER</t>
  </si>
  <si>
    <t>JUSTINE MILLICENT</t>
  </si>
  <si>
    <t>BADOYA</t>
  </si>
  <si>
    <t>ELOISA MARIE</t>
  </si>
  <si>
    <t>PERFECTO</t>
  </si>
  <si>
    <t>NICHOLAUS JOHN</t>
  </si>
  <si>
    <t>AMBROSIO</t>
  </si>
  <si>
    <t>CHRIS JOHN JAYCER</t>
  </si>
  <si>
    <t>JUANILLAS</t>
  </si>
  <si>
    <t>JUSTIN MAULER</t>
  </si>
  <si>
    <t>BARENIO</t>
  </si>
  <si>
    <t>CRISTIN MAY</t>
  </si>
  <si>
    <t>BUENA</t>
  </si>
  <si>
    <t>KHRISTALENE FAITH</t>
  </si>
  <si>
    <t>RELOS</t>
  </si>
  <si>
    <t>JOHN REYMAR</t>
  </si>
  <si>
    <t>DHESEREE MAE</t>
  </si>
  <si>
    <t>MONTANO</t>
  </si>
  <si>
    <t>RUBY ANGEL</t>
  </si>
  <si>
    <t>FORTEZA</t>
  </si>
  <si>
    <t>ALLYSZA</t>
  </si>
  <si>
    <t>ARRY DEL</t>
  </si>
  <si>
    <t>DELOS TRINOS</t>
  </si>
  <si>
    <t>FREDERICK</t>
  </si>
  <si>
    <t>VINCENT MARK</t>
  </si>
  <si>
    <t>LAPITAN</t>
  </si>
  <si>
    <t>CRAME</t>
  </si>
  <si>
    <t>LAUTAN</t>
  </si>
  <si>
    <t>BRAVO</t>
  </si>
  <si>
    <t>MARK ADRIAN</t>
  </si>
  <si>
    <t>KEIAN</t>
  </si>
  <si>
    <t>CANTANCIO</t>
  </si>
  <si>
    <t>JONAS JOHN</t>
  </si>
  <si>
    <t>VIRNAPE</t>
  </si>
  <si>
    <t>LANCE REIMAR</t>
  </si>
  <si>
    <t>JENRIC</t>
  </si>
  <si>
    <t>KURT RUSSEL</t>
  </si>
  <si>
    <t>ALVARICO</t>
  </si>
  <si>
    <t>JEIRINE</t>
  </si>
  <si>
    <t>JR</t>
  </si>
  <si>
    <t>MANI</t>
  </si>
  <si>
    <t>JAN JERMAINE</t>
  </si>
  <si>
    <t>CORREA</t>
  </si>
  <si>
    <t>NEIL ANDREI</t>
  </si>
  <si>
    <t>MAYQEL VORJ</t>
  </si>
  <si>
    <t>CABILI</t>
  </si>
  <si>
    <t>CASQUEJO</t>
  </si>
  <si>
    <t>JHON RAFAEL</t>
  </si>
  <si>
    <t>CEBREROS</t>
  </si>
  <si>
    <t>JULLIA</t>
  </si>
  <si>
    <t>CLOMERA</t>
  </si>
  <si>
    <t>MA. LORAINE</t>
  </si>
  <si>
    <t>LANCE TIMOTHY</t>
  </si>
  <si>
    <t>ALINSOOT</t>
  </si>
  <si>
    <t>ROSE JULIANA</t>
  </si>
  <si>
    <t>GUMAC</t>
  </si>
  <si>
    <t>MERVIN DANIEL</t>
  </si>
  <si>
    <t>MINGCAY</t>
  </si>
  <si>
    <t>GIESHA MARIE</t>
  </si>
  <si>
    <t>LADAO</t>
  </si>
  <si>
    <t>KARYLLE ZETH</t>
  </si>
  <si>
    <t>SAPENE</t>
  </si>
  <si>
    <t>JIERH</t>
  </si>
  <si>
    <t>ROBY NEIL</t>
  </si>
  <si>
    <t>MARK IVAN</t>
  </si>
  <si>
    <t>DETTABALI</t>
  </si>
  <si>
    <t>LOGARTA</t>
  </si>
  <si>
    <t>BUCACAO</t>
  </si>
  <si>
    <t>MAURI</t>
  </si>
  <si>
    <t>ORAPA</t>
  </si>
  <si>
    <t>KLARENCE</t>
  </si>
  <si>
    <t>BANAN</t>
  </si>
  <si>
    <t>LEUTERIO</t>
  </si>
  <si>
    <t>ANNA CAROL</t>
  </si>
  <si>
    <t>JONEL</t>
  </si>
  <si>
    <t>PETER PAUL</t>
  </si>
  <si>
    <t>LAPUZ</t>
  </si>
  <si>
    <t>ULAN</t>
  </si>
  <si>
    <t>GLEN MARK</t>
  </si>
  <si>
    <t>BENDECIO</t>
  </si>
  <si>
    <t>CYRILL ADHON</t>
  </si>
  <si>
    <t>INTIBLE</t>
  </si>
  <si>
    <t>JONIELYN</t>
  </si>
  <si>
    <t>JANNA VICTORIA</t>
  </si>
  <si>
    <t>ANGHAG</t>
  </si>
  <si>
    <t>LARDIZABAL</t>
  </si>
  <si>
    <t>PAUL ANDREI</t>
  </si>
  <si>
    <t>EIJIERO LEE</t>
  </si>
  <si>
    <t>UDTOJAN</t>
  </si>
  <si>
    <t>LOUISSE ALEXANDRA</t>
  </si>
  <si>
    <t>KATHLEEN</t>
  </si>
  <si>
    <t>ANGELO JOSEPH</t>
  </si>
  <si>
    <t>EDWIN</t>
  </si>
  <si>
    <t>ODONZO</t>
  </si>
  <si>
    <t>DIANE</t>
  </si>
  <si>
    <t>MAURINE</t>
  </si>
  <si>
    <t>TIPOSO</t>
  </si>
  <si>
    <t>HAGONOY</t>
  </si>
  <si>
    <t>HARAVATA</t>
  </si>
  <si>
    <t>BENHUR</t>
  </si>
  <si>
    <t>CLARETE</t>
  </si>
  <si>
    <t>CLARKE TRISTAN</t>
  </si>
  <si>
    <t>ERICK GABRIEL</t>
  </si>
  <si>
    <t>CAYETANO</t>
  </si>
  <si>
    <t>JACOB ISAAC</t>
  </si>
  <si>
    <t>DUMALASCO</t>
  </si>
  <si>
    <t>ALDWIN</t>
  </si>
  <si>
    <t>LLANERA</t>
  </si>
  <si>
    <t>RED NEIL</t>
  </si>
  <si>
    <t>RONALD VARRIE</t>
  </si>
  <si>
    <t>JAN EROLF</t>
  </si>
  <si>
    <t>MAULION</t>
  </si>
  <si>
    <t>CLEMENT JOHN</t>
  </si>
  <si>
    <t>ESLABON</t>
  </si>
  <si>
    <t>SERMONIA</t>
  </si>
  <si>
    <t>ABSALON</t>
  </si>
  <si>
    <t>NASH</t>
  </si>
  <si>
    <t>WOLFGANG MICHAEL</t>
  </si>
  <si>
    <t>TAYROS</t>
  </si>
  <si>
    <t>REYNIEL</t>
  </si>
  <si>
    <t>PILAR</t>
  </si>
  <si>
    <t>KHERBY</t>
  </si>
  <si>
    <t>SEVILLANO</t>
  </si>
  <si>
    <t>MAR DENVER</t>
  </si>
  <si>
    <t>GAROL</t>
  </si>
  <si>
    <t>ALJON</t>
  </si>
  <si>
    <t>BLESSIE</t>
  </si>
  <si>
    <t>AGNO</t>
  </si>
  <si>
    <t>DAVILA</t>
  </si>
  <si>
    <t>JOSH CHRISTIAN</t>
  </si>
  <si>
    <t>OTERO</t>
  </si>
  <si>
    <t>RITCHELLE</t>
  </si>
  <si>
    <t>CARRERA</t>
  </si>
  <si>
    <t>EDSON JAY</t>
  </si>
  <si>
    <t>LIPORADA</t>
  </si>
  <si>
    <t>BABY LEE ANN</t>
  </si>
  <si>
    <t>BINUA</t>
  </si>
  <si>
    <t>ALVA JILL</t>
  </si>
  <si>
    <t>ALBERIO</t>
  </si>
  <si>
    <t>KOBE BRYANT</t>
  </si>
  <si>
    <t>DIEGOR</t>
  </si>
  <si>
    <t>DAVE NASTY</t>
  </si>
  <si>
    <t>LIMUCO</t>
  </si>
  <si>
    <t>CARL JOHN ALDRICH</t>
  </si>
  <si>
    <t>CHRISTIAN DIOR</t>
  </si>
  <si>
    <t>MORALDE</t>
  </si>
  <si>
    <t>SHANE MAO</t>
  </si>
  <si>
    <t>CANTALEJO</t>
  </si>
  <si>
    <t>ELYSSA JULLIANA</t>
  </si>
  <si>
    <t>MACHEL JUHN</t>
  </si>
  <si>
    <t>ARRIESGADO</t>
  </si>
  <si>
    <t>JONA</t>
  </si>
  <si>
    <t>BUCIO</t>
  </si>
  <si>
    <t>ANDRE</t>
  </si>
  <si>
    <t>AFABLE</t>
  </si>
  <si>
    <t>JULIUS ANTHONY</t>
  </si>
  <si>
    <t>ANNE RAIN</t>
  </si>
  <si>
    <t>RAMILO</t>
  </si>
  <si>
    <t>ELLA MARIELLE</t>
  </si>
  <si>
    <t>TIQUIA</t>
  </si>
  <si>
    <t>AARON JOSUAH</t>
  </si>
  <si>
    <t>CHERWIN</t>
  </si>
  <si>
    <t>ALBA</t>
  </si>
  <si>
    <t>GILLIAN PACEY</t>
  </si>
  <si>
    <t>MALLADA</t>
  </si>
  <si>
    <t>MILANA</t>
  </si>
  <si>
    <t>JOHN MATEO</t>
  </si>
  <si>
    <t>MARIA JHOANNEL</t>
  </si>
  <si>
    <t>AARON JAMES</t>
  </si>
  <si>
    <t>CARAGAY</t>
  </si>
  <si>
    <t>CHRISTIAN ARIES</t>
  </si>
  <si>
    <t>CABALAN</t>
  </si>
  <si>
    <t>MARRIANE JOY</t>
  </si>
  <si>
    <t>BAJADO</t>
  </si>
  <si>
    <t>BALDERAMA</t>
  </si>
  <si>
    <t>CONZON</t>
  </si>
  <si>
    <t>BAYOBO</t>
  </si>
  <si>
    <t>LLEAN BUSTY</t>
  </si>
  <si>
    <t>MARC JOHN ASHLEY</t>
  </si>
  <si>
    <t>COMBONG</t>
  </si>
  <si>
    <t>BRIN</t>
  </si>
  <si>
    <t>JAMAICA ANN</t>
  </si>
  <si>
    <t>JHON MICHAEL</t>
  </si>
  <si>
    <t>ESTARIS</t>
  </si>
  <si>
    <t>GAON</t>
  </si>
  <si>
    <t>MONTEMAYOR</t>
  </si>
  <si>
    <t>MYKEL JOSH</t>
  </si>
  <si>
    <t>MARTIN LUTHER</t>
  </si>
  <si>
    <t>MANGALINDAN</t>
  </si>
  <si>
    <t>OYIEL</t>
  </si>
  <si>
    <t>KEISSER GABRIELLE</t>
  </si>
  <si>
    <t>CHARLES RINALDO</t>
  </si>
  <si>
    <t>BULACLAC</t>
  </si>
  <si>
    <t>LANDONG</t>
  </si>
  <si>
    <t>RAZIEL PAUL</t>
  </si>
  <si>
    <t>CRITICA</t>
  </si>
  <si>
    <t>MALONJAO</t>
  </si>
  <si>
    <t>PRIESSIE ATHENA</t>
  </si>
  <si>
    <t>JEARVYN PAUL</t>
  </si>
  <si>
    <t>ESPINA</t>
  </si>
  <si>
    <t>ALDRIN RUSSEL</t>
  </si>
  <si>
    <t>MARY ANJENETH</t>
  </si>
  <si>
    <t>AVELINA</t>
  </si>
  <si>
    <t>LAGONERO</t>
  </si>
  <si>
    <t>JUAQIN</t>
  </si>
  <si>
    <t>LANUZA</t>
  </si>
  <si>
    <t>GHEA ANGELA</t>
  </si>
  <si>
    <t>TAMAGOS</t>
  </si>
  <si>
    <t>VERGEL</t>
  </si>
  <si>
    <t>RAM JERRYCK</t>
  </si>
  <si>
    <t>ARMIZ SUZAINE</t>
  </si>
  <si>
    <t>RHAZEL ANTHONY</t>
  </si>
  <si>
    <t>ROBIDILLO</t>
  </si>
  <si>
    <t>LEINARY</t>
  </si>
  <si>
    <t>AUBREY ROSE</t>
  </si>
  <si>
    <t>VLADIMIR</t>
  </si>
  <si>
    <t>MA. ANGELICA LOUISE</t>
  </si>
  <si>
    <t>ERODIAS</t>
  </si>
  <si>
    <t>PRINCES ARA GRACE</t>
  </si>
  <si>
    <t>JOHN PHILIP</t>
  </si>
  <si>
    <t>TRAJANO</t>
  </si>
  <si>
    <t>SANI</t>
  </si>
  <si>
    <t>SITTIE AISHA</t>
  </si>
  <si>
    <t>TUALE</t>
  </si>
  <si>
    <t>MALLILLIN</t>
  </si>
  <si>
    <t>FRANKIE JOY</t>
  </si>
  <si>
    <t>ABAS</t>
  </si>
  <si>
    <t>JENESIS</t>
  </si>
  <si>
    <t>DEANG</t>
  </si>
  <si>
    <t>RAFAEL LORENZ</t>
  </si>
  <si>
    <t>VILLALUNA</t>
  </si>
  <si>
    <t>ERWA</t>
  </si>
  <si>
    <t xml:space="preserve"> </t>
  </si>
  <si>
    <t>BRIES</t>
  </si>
  <si>
    <t>LAGUA</t>
  </si>
  <si>
    <t>AIFA LORAIGN</t>
  </si>
  <si>
    <t>CAFE</t>
  </si>
  <si>
    <t>BARRUN</t>
  </si>
  <si>
    <t>02000335895</t>
  </si>
  <si>
    <t>AÑONUEVO</t>
  </si>
  <si>
    <t>02000309836</t>
  </si>
  <si>
    <t>02000379958</t>
  </si>
  <si>
    <t>LICUANAN</t>
  </si>
  <si>
    <t>02000369635</t>
  </si>
  <si>
    <t>TAGUILID</t>
  </si>
  <si>
    <t>02000357096</t>
  </si>
  <si>
    <t>ADE</t>
  </si>
  <si>
    <t>02000261087</t>
  </si>
  <si>
    <t>02000143147</t>
  </si>
  <si>
    <t>02000283789</t>
  </si>
  <si>
    <t>ASCURA</t>
  </si>
  <si>
    <t>02000323606</t>
  </si>
  <si>
    <t>MESIONA</t>
  </si>
  <si>
    <t>02000261492</t>
  </si>
  <si>
    <t>DUMALI</t>
  </si>
  <si>
    <t>02000430380</t>
  </si>
  <si>
    <t>02000405076</t>
  </si>
  <si>
    <t>KARLSTIEN</t>
  </si>
  <si>
    <t>02000203385</t>
  </si>
  <si>
    <t>OBAÑA</t>
  </si>
  <si>
    <t>02000297551</t>
  </si>
  <si>
    <t>CLARENCE JOHN WINSTON</t>
  </si>
  <si>
    <t>PAGUNTALAN</t>
  </si>
  <si>
    <t>02000433129</t>
  </si>
  <si>
    <t>ABE</t>
  </si>
  <si>
    <t>JHARIZE</t>
  </si>
  <si>
    <t>02000255952</t>
  </si>
  <si>
    <t>ELI</t>
  </si>
  <si>
    <t>02000346697</t>
  </si>
  <si>
    <t>02000402932</t>
  </si>
  <si>
    <t>JUNE MICHAEL</t>
  </si>
  <si>
    <t>SANDOY</t>
  </si>
  <si>
    <t>02000348776</t>
  </si>
  <si>
    <t>GAELA</t>
  </si>
  <si>
    <t>02000396512</t>
  </si>
  <si>
    <t>ABELA</t>
  </si>
  <si>
    <t>LOBBOY</t>
  </si>
  <si>
    <t>02000432187</t>
  </si>
  <si>
    <t>ERICE</t>
  </si>
  <si>
    <t>TERIA</t>
  </si>
  <si>
    <t>02000432880</t>
  </si>
  <si>
    <t>MAUREEN JOY</t>
  </si>
  <si>
    <t>02000279509</t>
  </si>
  <si>
    <t>02000298613</t>
  </si>
  <si>
    <t>MARIA RICHARLIN</t>
  </si>
  <si>
    <t>MONTEREY</t>
  </si>
  <si>
    <t>02000335215</t>
  </si>
  <si>
    <t>ROMEO KEN</t>
  </si>
  <si>
    <t>DACANAY</t>
  </si>
  <si>
    <t>02000347276</t>
  </si>
  <si>
    <t>02000327838</t>
  </si>
  <si>
    <t>DOQUIDOC</t>
  </si>
  <si>
    <t>02000283421</t>
  </si>
  <si>
    <t>02000179833</t>
  </si>
  <si>
    <t>02000223056</t>
  </si>
  <si>
    <t>02000138057</t>
  </si>
  <si>
    <t>ESTANISLAO</t>
  </si>
  <si>
    <t>02000424699</t>
  </si>
  <si>
    <t>LYKA MARIE</t>
  </si>
  <si>
    <t>02000141928</t>
  </si>
  <si>
    <t>LEA MAE</t>
  </si>
  <si>
    <t>02000294815</t>
  </si>
  <si>
    <t>SILAGAN</t>
  </si>
  <si>
    <t>02000179396</t>
  </si>
  <si>
    <t>SUMAYAO</t>
  </si>
  <si>
    <t>02000264642</t>
  </si>
  <si>
    <t>02000349797</t>
  </si>
  <si>
    <t>BASARIO</t>
  </si>
  <si>
    <t>02000293556</t>
  </si>
  <si>
    <t>SENINGNING</t>
  </si>
  <si>
    <t>02000365156</t>
  </si>
  <si>
    <t>BANDOQUILLO</t>
  </si>
  <si>
    <t>02000433247</t>
  </si>
  <si>
    <t>02000323512</t>
  </si>
  <si>
    <t>02000249369</t>
  </si>
  <si>
    <t>02000306159</t>
  </si>
  <si>
    <t>02000179355</t>
  </si>
  <si>
    <t>02000329499</t>
  </si>
  <si>
    <t>ARAGONCILLO</t>
  </si>
  <si>
    <t>02000177484</t>
  </si>
  <si>
    <t>02000336592</t>
  </si>
  <si>
    <t>SABANG</t>
  </si>
  <si>
    <t>02000419024</t>
  </si>
  <si>
    <t>YURI EMMANUEL</t>
  </si>
  <si>
    <t>BARDAJE</t>
  </si>
  <si>
    <t>02000392260</t>
  </si>
  <si>
    <t>02000262173</t>
  </si>
  <si>
    <t>02000426000</t>
  </si>
  <si>
    <t>JOHN VIC</t>
  </si>
  <si>
    <t>BAGUIO</t>
  </si>
  <si>
    <t>02000174704</t>
  </si>
  <si>
    <t>ESMINO</t>
  </si>
  <si>
    <t>02000358049</t>
  </si>
  <si>
    <t>02000303632</t>
  </si>
  <si>
    <t>02000309444</t>
  </si>
  <si>
    <t>PATRONO</t>
  </si>
  <si>
    <t>02000395616</t>
  </si>
  <si>
    <t>GIAN FERL</t>
  </si>
  <si>
    <t>ALIMBOYOGEN</t>
  </si>
  <si>
    <t>02000257491</t>
  </si>
  <si>
    <t>METODA</t>
  </si>
  <si>
    <t>02000190999</t>
  </si>
  <si>
    <t>BALITE</t>
  </si>
  <si>
    <t>02000213206</t>
  </si>
  <si>
    <t>PATEÑO</t>
  </si>
  <si>
    <t>02000223519</t>
  </si>
  <si>
    <t>02000315229</t>
  </si>
  <si>
    <t>CALICA</t>
  </si>
  <si>
    <t>02000163031</t>
  </si>
  <si>
    <t>DASALLA</t>
  </si>
  <si>
    <t>02000305831</t>
  </si>
  <si>
    <t>ALTERADO</t>
  </si>
  <si>
    <t>02000415536</t>
  </si>
  <si>
    <t>ACOSTA</t>
  </si>
  <si>
    <t>JULIUS CAESAR</t>
  </si>
  <si>
    <t>02000293138</t>
  </si>
  <si>
    <t>BONDOC</t>
  </si>
  <si>
    <t>02000360238</t>
  </si>
  <si>
    <t>02000333939</t>
  </si>
  <si>
    <t>02000178187</t>
  </si>
  <si>
    <t>02000254323</t>
  </si>
  <si>
    <t>ACUÑA</t>
  </si>
  <si>
    <t>02000433401</t>
  </si>
  <si>
    <t>ACYATAN</t>
  </si>
  <si>
    <t>ALICE</t>
  </si>
  <si>
    <t>BINAY</t>
  </si>
  <si>
    <t>02000398810</t>
  </si>
  <si>
    <t>KRYSTHEL  AIS</t>
  </si>
  <si>
    <t>02000246873</t>
  </si>
  <si>
    <t>02000359376</t>
  </si>
  <si>
    <t>02000354506</t>
  </si>
  <si>
    <t>BERONDO</t>
  </si>
  <si>
    <t>02000289940</t>
  </si>
  <si>
    <t>MENGULLO</t>
  </si>
  <si>
    <t>02000424949</t>
  </si>
  <si>
    <t>ADIGUE</t>
  </si>
  <si>
    <t>SERAFIN</t>
  </si>
  <si>
    <t>02000171543</t>
  </si>
  <si>
    <t>02000307950</t>
  </si>
  <si>
    <t>SHANNEN JEAN</t>
  </si>
  <si>
    <t>TRIMORO</t>
  </si>
  <si>
    <t>02000380151</t>
  </si>
  <si>
    <t>02000252259</t>
  </si>
  <si>
    <t>02000395133</t>
  </si>
  <si>
    <t>AIKIE MAE</t>
  </si>
  <si>
    <t>02000275340</t>
  </si>
  <si>
    <t>02000359105</t>
  </si>
  <si>
    <t>02000169650</t>
  </si>
  <si>
    <t>02000400298</t>
  </si>
  <si>
    <t>WENDY DIANNE</t>
  </si>
  <si>
    <t>JAMERO</t>
  </si>
  <si>
    <t>02000358133</t>
  </si>
  <si>
    <t>BAGTAS</t>
  </si>
  <si>
    <t>02000165602</t>
  </si>
  <si>
    <t>OCCEÑA</t>
  </si>
  <si>
    <t>02000346094</t>
  </si>
  <si>
    <t>02000294383</t>
  </si>
  <si>
    <t>TODOC</t>
  </si>
  <si>
    <t>02000433540</t>
  </si>
  <si>
    <t>ADRIANO</t>
  </si>
  <si>
    <t>CHARIZ MARSHEL</t>
  </si>
  <si>
    <t>SAILIN</t>
  </si>
  <si>
    <t>02000307032</t>
  </si>
  <si>
    <t>02000341638</t>
  </si>
  <si>
    <t>02000258027</t>
  </si>
  <si>
    <t>02000258675</t>
  </si>
  <si>
    <t>02000396633</t>
  </si>
  <si>
    <t>ALEXANDER ACHILLES</t>
  </si>
  <si>
    <t>PATATA</t>
  </si>
  <si>
    <t>02000310397</t>
  </si>
  <si>
    <t>02000338648</t>
  </si>
  <si>
    <t>02000310583</t>
  </si>
  <si>
    <t>02000175624</t>
  </si>
  <si>
    <t>TAGABE</t>
  </si>
  <si>
    <t>02000335970</t>
  </si>
  <si>
    <t>JUNELLE ERICA</t>
  </si>
  <si>
    <t>02000349655</t>
  </si>
  <si>
    <t>AGNA</t>
  </si>
  <si>
    <t>ROCEL ANNE</t>
  </si>
  <si>
    <t>PENUELA</t>
  </si>
  <si>
    <t>02000327585</t>
  </si>
  <si>
    <t>SARGAN</t>
  </si>
  <si>
    <t>02000423204</t>
  </si>
  <si>
    <t>JOHN FLOYD</t>
  </si>
  <si>
    <t>TABANG</t>
  </si>
  <si>
    <t>02000090795</t>
  </si>
  <si>
    <t>BALOLOY</t>
  </si>
  <si>
    <t>02000214859</t>
  </si>
  <si>
    <t>02000427973</t>
  </si>
  <si>
    <t>02000337161</t>
  </si>
  <si>
    <t>BEROS</t>
  </si>
  <si>
    <t>02000322515</t>
  </si>
  <si>
    <t>AGOYAOY</t>
  </si>
  <si>
    <t>FIRMANES</t>
  </si>
  <si>
    <t>02000326513</t>
  </si>
  <si>
    <t>02000280378</t>
  </si>
  <si>
    <t>MAGISTRADO</t>
  </si>
  <si>
    <t>02000296859</t>
  </si>
  <si>
    <t>MARK KRISTIAN ANGELO</t>
  </si>
  <si>
    <t>TUBIO</t>
  </si>
  <si>
    <t>02000392020</t>
  </si>
  <si>
    <t>AIREN</t>
  </si>
  <si>
    <t>LOSA</t>
  </si>
  <si>
    <t>02000295899</t>
  </si>
  <si>
    <t>COMIA</t>
  </si>
  <si>
    <t>02000356417</t>
  </si>
  <si>
    <t>BRIZUELA</t>
  </si>
  <si>
    <t>02000297893</t>
  </si>
  <si>
    <t>ASIANTI</t>
  </si>
  <si>
    <t>BALILI</t>
  </si>
  <si>
    <t>02000284641</t>
  </si>
  <si>
    <t>02000281036</t>
  </si>
  <si>
    <t>02000264001</t>
  </si>
  <si>
    <t>VICERA</t>
  </si>
  <si>
    <t>02000382964</t>
  </si>
  <si>
    <t>LJ MARIE</t>
  </si>
  <si>
    <t>02000352182</t>
  </si>
  <si>
    <t>TAROJA</t>
  </si>
  <si>
    <t>02000340262</t>
  </si>
  <si>
    <t>CORPIN</t>
  </si>
  <si>
    <t>02000348080</t>
  </si>
  <si>
    <t>TUNGOL</t>
  </si>
  <si>
    <t>02000318310</t>
  </si>
  <si>
    <t>DAGDAG</t>
  </si>
  <si>
    <t>02000421300</t>
  </si>
  <si>
    <t>REGIL KENT</t>
  </si>
  <si>
    <t>VALLES</t>
  </si>
  <si>
    <t>02000380496</t>
  </si>
  <si>
    <t>OBIDOS</t>
  </si>
  <si>
    <t>02000417503</t>
  </si>
  <si>
    <t>LEALYN</t>
  </si>
  <si>
    <t>02000283899</t>
  </si>
  <si>
    <t>MARIA JULIANA</t>
  </si>
  <si>
    <t>02000265670</t>
  </si>
  <si>
    <t>VEJIGA</t>
  </si>
  <si>
    <t>02000342190</t>
  </si>
  <si>
    <t>02000323464</t>
  </si>
  <si>
    <t>02000373584</t>
  </si>
  <si>
    <t>JAYONA</t>
  </si>
  <si>
    <t>02000296282</t>
  </si>
  <si>
    <t>DELEN</t>
  </si>
  <si>
    <t>02000369370</t>
  </si>
  <si>
    <t>VILLAMIL</t>
  </si>
  <si>
    <t>02000359395</t>
  </si>
  <si>
    <t>02000340169</t>
  </si>
  <si>
    <t>02000367828</t>
  </si>
  <si>
    <t>SEAN MARK</t>
  </si>
  <si>
    <t>DELA TORRE</t>
  </si>
  <si>
    <t>02000297735</t>
  </si>
  <si>
    <t>02000252248</t>
  </si>
  <si>
    <t>BENDAÑO</t>
  </si>
  <si>
    <t>02000416278</t>
  </si>
  <si>
    <t>COLINCO</t>
  </si>
  <si>
    <t>02000327643</t>
  </si>
  <si>
    <t>10000132706</t>
  </si>
  <si>
    <t>MONTERO</t>
  </si>
  <si>
    <t>02000307122</t>
  </si>
  <si>
    <t>ESCANDOR</t>
  </si>
  <si>
    <t>02000420567</t>
  </si>
  <si>
    <t>PALAS</t>
  </si>
  <si>
    <t>02000291459</t>
  </si>
  <si>
    <t>CRUZANA</t>
  </si>
  <si>
    <t>02000337603</t>
  </si>
  <si>
    <t>02000299213</t>
  </si>
  <si>
    <t>02000132038</t>
  </si>
  <si>
    <t>02000378130</t>
  </si>
  <si>
    <t>ZHUN PAUL FRANZIZ</t>
  </si>
  <si>
    <t>02000401411</t>
  </si>
  <si>
    <t>RENE ROSE</t>
  </si>
  <si>
    <t>DE OPILO</t>
  </si>
  <si>
    <t>02000357950</t>
  </si>
  <si>
    <t>02000166817</t>
  </si>
  <si>
    <t>02000423631</t>
  </si>
  <si>
    <t>ALJANE MAE</t>
  </si>
  <si>
    <t>OLESCO</t>
  </si>
  <si>
    <t>02000332952</t>
  </si>
  <si>
    <t>02000399725</t>
  </si>
  <si>
    <t>ABIERTAS</t>
  </si>
  <si>
    <t>02000365870</t>
  </si>
  <si>
    <t>ENTECOSA</t>
  </si>
  <si>
    <t>02000257383</t>
  </si>
  <si>
    <t>IBAÑEZ</t>
  </si>
  <si>
    <t>02000255628</t>
  </si>
  <si>
    <t>BOMALAY</t>
  </si>
  <si>
    <t>02000237483</t>
  </si>
  <si>
    <t>PARAN</t>
  </si>
  <si>
    <t>02000327911</t>
  </si>
  <si>
    <t>02000288615</t>
  </si>
  <si>
    <t>MATUTINA</t>
  </si>
  <si>
    <t>02000437772</t>
  </si>
  <si>
    <t>ANN JANETH</t>
  </si>
  <si>
    <t>02000344452</t>
  </si>
  <si>
    <t>NARAZO</t>
  </si>
  <si>
    <t>02000139802</t>
  </si>
  <si>
    <t>02000084909</t>
  </si>
  <si>
    <t>HILADO</t>
  </si>
  <si>
    <t>02000366498</t>
  </si>
  <si>
    <t>JHARIZA MARIN</t>
  </si>
  <si>
    <t>02000308162</t>
  </si>
  <si>
    <t>02000329986</t>
  </si>
  <si>
    <t>BANTE</t>
  </si>
  <si>
    <t>02000301687</t>
  </si>
  <si>
    <t>LUCENA</t>
  </si>
  <si>
    <t>02000247756</t>
  </si>
  <si>
    <t>ESTEBAN</t>
  </si>
  <si>
    <t>02000230090</t>
  </si>
  <si>
    <t>UNICO</t>
  </si>
  <si>
    <t>02000134899</t>
  </si>
  <si>
    <t>02000178009</t>
  </si>
  <si>
    <t>02000297295</t>
  </si>
  <si>
    <t>02000264707</t>
  </si>
  <si>
    <t>SALON</t>
  </si>
  <si>
    <t>02000282665</t>
  </si>
  <si>
    <t>MARCHA</t>
  </si>
  <si>
    <t>02000101511</t>
  </si>
  <si>
    <t>MACARAIG</t>
  </si>
  <si>
    <t>02000305578</t>
  </si>
  <si>
    <t>SIBAYAN</t>
  </si>
  <si>
    <t>02000175072</t>
  </si>
  <si>
    <t>BREDES</t>
  </si>
  <si>
    <t>02000405980</t>
  </si>
  <si>
    <t>GELOS</t>
  </si>
  <si>
    <t>02000358054</t>
  </si>
  <si>
    <t>BACULAO</t>
  </si>
  <si>
    <t>02000421639</t>
  </si>
  <si>
    <t>DHUSTINE</t>
  </si>
  <si>
    <t>02000391769</t>
  </si>
  <si>
    <t>MYKEY</t>
  </si>
  <si>
    <t>02000353569</t>
  </si>
  <si>
    <t>QUIAZON</t>
  </si>
  <si>
    <t>02000398794</t>
  </si>
  <si>
    <t>CALICDAN</t>
  </si>
  <si>
    <t>02000352232</t>
  </si>
  <si>
    <t>02000250945</t>
  </si>
  <si>
    <t>REYMARK</t>
  </si>
  <si>
    <t>LIPNICA</t>
  </si>
  <si>
    <t>02000210014</t>
  </si>
  <si>
    <t>02000423868</t>
  </si>
  <si>
    <t>MARIANNE NICOLE</t>
  </si>
  <si>
    <t>02000310282</t>
  </si>
  <si>
    <t>02000242875</t>
  </si>
  <si>
    <t>BALDOS</t>
  </si>
  <si>
    <t>02000390527</t>
  </si>
  <si>
    <t>CAMBANGAY</t>
  </si>
  <si>
    <t>02000317819</t>
  </si>
  <si>
    <t>02000180178</t>
  </si>
  <si>
    <t>02000405313</t>
  </si>
  <si>
    <t>RECIDO</t>
  </si>
  <si>
    <t>02000329381</t>
  </si>
  <si>
    <t>BUTARDO</t>
  </si>
  <si>
    <t>02000411876</t>
  </si>
  <si>
    <t>ASHLEY DENISSE</t>
  </si>
  <si>
    <t>ESTORES</t>
  </si>
  <si>
    <t>02000361421</t>
  </si>
  <si>
    <t>02000278190</t>
  </si>
  <si>
    <t>ROLUNA</t>
  </si>
  <si>
    <t>02000363414</t>
  </si>
  <si>
    <t>02000363259</t>
  </si>
  <si>
    <t>RAYMARK</t>
  </si>
  <si>
    <t>02000428676</t>
  </si>
  <si>
    <t>CYRIL RICHIE</t>
  </si>
  <si>
    <t>OLVIS</t>
  </si>
  <si>
    <t>02000412877</t>
  </si>
  <si>
    <t>CHRISTIAN ASHLEY</t>
  </si>
  <si>
    <t>OBEJA</t>
  </si>
  <si>
    <t>02000407153</t>
  </si>
  <si>
    <t>HANIVEN MINIAFLOR</t>
  </si>
  <si>
    <t>02000296193</t>
  </si>
  <si>
    <t>KHERSTINE NICOLLA</t>
  </si>
  <si>
    <t>ANTIVO</t>
  </si>
  <si>
    <t>02000338106</t>
  </si>
  <si>
    <t>BADIDA</t>
  </si>
  <si>
    <t>02000361315</t>
  </si>
  <si>
    <t>02000270936</t>
  </si>
  <si>
    <t>CARDINEZ</t>
  </si>
  <si>
    <t>02000357703</t>
  </si>
  <si>
    <t>LA PEÑA</t>
  </si>
  <si>
    <t>02000390824</t>
  </si>
  <si>
    <t>CHRSITIAN</t>
  </si>
  <si>
    <t>02000402754</t>
  </si>
  <si>
    <t>ALINCASTRE</t>
  </si>
  <si>
    <t>KRIZIA MAE</t>
  </si>
  <si>
    <t>02000283819</t>
  </si>
  <si>
    <t>02000343090</t>
  </si>
  <si>
    <t>TAGUA</t>
  </si>
  <si>
    <t>02000176122</t>
  </si>
  <si>
    <t>ALIÑO</t>
  </si>
  <si>
    <t>POSADAS</t>
  </si>
  <si>
    <t>02000379956</t>
  </si>
  <si>
    <t>ARGATE</t>
  </si>
  <si>
    <t>02000303379</t>
  </si>
  <si>
    <t>ALLANIGUE</t>
  </si>
  <si>
    <t>BIANCA NICOLE</t>
  </si>
  <si>
    <t>02000214834</t>
  </si>
  <si>
    <t>02000395084</t>
  </si>
  <si>
    <t>DEAN ANDREW</t>
  </si>
  <si>
    <t>02000352605</t>
  </si>
  <si>
    <t>NERI</t>
  </si>
  <si>
    <t>02000259887</t>
  </si>
  <si>
    <t>02000369486</t>
  </si>
  <si>
    <t>DIEL</t>
  </si>
  <si>
    <t>02000370653</t>
  </si>
  <si>
    <t>CASTIGADOR</t>
  </si>
  <si>
    <t>02000411616</t>
  </si>
  <si>
    <t>ALMEÑE</t>
  </si>
  <si>
    <t>FRITZ GABRIEL</t>
  </si>
  <si>
    <t>02000351319</t>
  </si>
  <si>
    <t>TRAPA</t>
  </si>
  <si>
    <t>02000171637</t>
  </si>
  <si>
    <t>CARINO</t>
  </si>
  <si>
    <t>02000356563</t>
  </si>
  <si>
    <t>02000375909</t>
  </si>
  <si>
    <t>BERMUDO</t>
  </si>
  <si>
    <t>02000328611</t>
  </si>
  <si>
    <t>LASAP</t>
  </si>
  <si>
    <t>02000429431</t>
  </si>
  <si>
    <t>ATHASIA YSABELLE</t>
  </si>
  <si>
    <t>BASALO</t>
  </si>
  <si>
    <t>02000264616</t>
  </si>
  <si>
    <t>EBON</t>
  </si>
  <si>
    <t>02000209652</t>
  </si>
  <si>
    <t>02000378133</t>
  </si>
  <si>
    <t>02000291209</t>
  </si>
  <si>
    <t>ZATARAIN</t>
  </si>
  <si>
    <t>02000404134</t>
  </si>
  <si>
    <t>JANE ALYSSA MAE</t>
  </si>
  <si>
    <t>MARIÑAS</t>
  </si>
  <si>
    <t>02000399193</t>
  </si>
  <si>
    <t>IRISH CLAIRE</t>
  </si>
  <si>
    <t>ESPINAS</t>
  </si>
  <si>
    <t>02000376337</t>
  </si>
  <si>
    <t>ESPINOSA</t>
  </si>
  <si>
    <t>02000068498</t>
  </si>
  <si>
    <t>02000356139</t>
  </si>
  <si>
    <t>ORIS</t>
  </si>
  <si>
    <t>02000238818</t>
  </si>
  <si>
    <t>PESONGCO</t>
  </si>
  <si>
    <t>02000305878</t>
  </si>
  <si>
    <t>02000342608</t>
  </si>
  <si>
    <t>SALAO</t>
  </si>
  <si>
    <t>02000421533</t>
  </si>
  <si>
    <t>JHONMAR</t>
  </si>
  <si>
    <t>02000257008</t>
  </si>
  <si>
    <t>RUFIN</t>
  </si>
  <si>
    <t>02000287318</t>
  </si>
  <si>
    <t>PAGHUNASAN</t>
  </si>
  <si>
    <t>02000275238</t>
  </si>
  <si>
    <t>02000258409</t>
  </si>
  <si>
    <t>AMAR</t>
  </si>
  <si>
    <t>MARIELLA FRANCESCA</t>
  </si>
  <si>
    <t>02000292283</t>
  </si>
  <si>
    <t>02000367228</t>
  </si>
  <si>
    <t>SUMAYLO</t>
  </si>
  <si>
    <t>02000362308</t>
  </si>
  <si>
    <t>DUBLE</t>
  </si>
  <si>
    <t>02000246534</t>
  </si>
  <si>
    <t>MALINOSKI</t>
  </si>
  <si>
    <t>02000345630</t>
  </si>
  <si>
    <t>02000345628</t>
  </si>
  <si>
    <t>02000181139</t>
  </si>
  <si>
    <t>02000269159</t>
  </si>
  <si>
    <t>PAAT</t>
  </si>
  <si>
    <t>02000359919</t>
  </si>
  <si>
    <t>CLARO</t>
  </si>
  <si>
    <t>02000335969</t>
  </si>
  <si>
    <t>02000129106</t>
  </si>
  <si>
    <t>02000392005</t>
  </si>
  <si>
    <t>LOREEN</t>
  </si>
  <si>
    <t>02000355278</t>
  </si>
  <si>
    <t>02000309329</t>
  </si>
  <si>
    <t>NARDO</t>
  </si>
  <si>
    <t>02000376074</t>
  </si>
  <si>
    <t>GALLANO</t>
  </si>
  <si>
    <t>02000399488</t>
  </si>
  <si>
    <t>IVAN KARL</t>
  </si>
  <si>
    <t>JAMIN</t>
  </si>
  <si>
    <t>02000302622</t>
  </si>
  <si>
    <t>RINGOR</t>
  </si>
  <si>
    <t>02000310653</t>
  </si>
  <si>
    <t>MAGNAYON</t>
  </si>
  <si>
    <t>02000369547</t>
  </si>
  <si>
    <t>EZEKIEL IRVIN</t>
  </si>
  <si>
    <t>FLAMIANO</t>
  </si>
  <si>
    <t>02000411549</t>
  </si>
  <si>
    <t>KATHLEEN JEAN</t>
  </si>
  <si>
    <t>02000250242</t>
  </si>
  <si>
    <t>AMPLAYO</t>
  </si>
  <si>
    <t>SHENA KAYE</t>
  </si>
  <si>
    <t>MABALATAN</t>
  </si>
  <si>
    <t>02000409612</t>
  </si>
  <si>
    <t>KHYLLE CHRISTIAN</t>
  </si>
  <si>
    <t>02000361019</t>
  </si>
  <si>
    <t>AGUADO</t>
  </si>
  <si>
    <t>02000367185</t>
  </si>
  <si>
    <t>TENORIO</t>
  </si>
  <si>
    <t>02000411058</t>
  </si>
  <si>
    <t>MAE GABRIELLE</t>
  </si>
  <si>
    <t>02000346014</t>
  </si>
  <si>
    <t>MANOMBAGA</t>
  </si>
  <si>
    <t>02000336596</t>
  </si>
  <si>
    <t>BARANDINO</t>
  </si>
  <si>
    <t>02000256306</t>
  </si>
  <si>
    <t>02000263880</t>
  </si>
  <si>
    <t>PASALI</t>
  </si>
  <si>
    <t>02000401578</t>
  </si>
  <si>
    <t>ADRIAN CHARLES</t>
  </si>
  <si>
    <t>02000294422</t>
  </si>
  <si>
    <t>RIZALINE</t>
  </si>
  <si>
    <t>LEYES</t>
  </si>
  <si>
    <t>02000295164</t>
  </si>
  <si>
    <t>DANCEL</t>
  </si>
  <si>
    <t>02000413996</t>
  </si>
  <si>
    <t>ALTHEA JOYCE</t>
  </si>
  <si>
    <t>AYCO</t>
  </si>
  <si>
    <t>02000360461</t>
  </si>
  <si>
    <t>CARLOTA</t>
  </si>
  <si>
    <t>02000401180</t>
  </si>
  <si>
    <t>ACIER JAN</t>
  </si>
  <si>
    <t>PABRO</t>
  </si>
  <si>
    <t>02000257240</t>
  </si>
  <si>
    <t>02000358344</t>
  </si>
  <si>
    <t>02000366550</t>
  </si>
  <si>
    <t>DEGUZMAN</t>
  </si>
  <si>
    <t>02000406321</t>
  </si>
  <si>
    <t>CARLA MAY</t>
  </si>
  <si>
    <t>PRESTO</t>
  </si>
  <si>
    <t>02000300122</t>
  </si>
  <si>
    <t>DEJOMO</t>
  </si>
  <si>
    <t>02000173476</t>
  </si>
  <si>
    <t>SIERTE</t>
  </si>
  <si>
    <t>02000298920</t>
  </si>
  <si>
    <t>02000361273</t>
  </si>
  <si>
    <t>02000252385</t>
  </si>
  <si>
    <t>OTEYZA</t>
  </si>
  <si>
    <t>02000170572</t>
  </si>
  <si>
    <t>02000373254</t>
  </si>
  <si>
    <t>COROÑA</t>
  </si>
  <si>
    <t>02000269646</t>
  </si>
  <si>
    <t>VISTO</t>
  </si>
  <si>
    <t>02000427291</t>
  </si>
  <si>
    <t>02000354049</t>
  </si>
  <si>
    <t>02000432676</t>
  </si>
  <si>
    <t>AARON NIÑO</t>
  </si>
  <si>
    <t>CASPILLO</t>
  </si>
  <si>
    <t>02000284738</t>
  </si>
  <si>
    <t>ANIÑON</t>
  </si>
  <si>
    <t>02000416142</t>
  </si>
  <si>
    <t>JEAN DEANNA</t>
  </si>
  <si>
    <t>BALAG</t>
  </si>
  <si>
    <t>02000274931</t>
  </si>
  <si>
    <t>02000423700</t>
  </si>
  <si>
    <t>02000362542</t>
  </si>
  <si>
    <t>REGIS</t>
  </si>
  <si>
    <t>02000228312</t>
  </si>
  <si>
    <t>02000416885</t>
  </si>
  <si>
    <t>BOLVES</t>
  </si>
  <si>
    <t>02000325618</t>
  </si>
  <si>
    <t>02000031357</t>
  </si>
  <si>
    <t>MANLICLIC</t>
  </si>
  <si>
    <t>02000360386</t>
  </si>
  <si>
    <t>02000433731</t>
  </si>
  <si>
    <t>HERSHEY MAE</t>
  </si>
  <si>
    <t>02000374319</t>
  </si>
  <si>
    <t>IGIE JOMAR</t>
  </si>
  <si>
    <t>02000383239</t>
  </si>
  <si>
    <t>JOANNE WILLIAM</t>
  </si>
  <si>
    <t>02000198470</t>
  </si>
  <si>
    <t>ROA</t>
  </si>
  <si>
    <t>02000403375</t>
  </si>
  <si>
    <t>LYLE</t>
  </si>
  <si>
    <t>CABATUANDO</t>
  </si>
  <si>
    <t>02000400032</t>
  </si>
  <si>
    <t>NICOL ANDREI</t>
  </si>
  <si>
    <t>RABUYO</t>
  </si>
  <si>
    <t>02000215588</t>
  </si>
  <si>
    <t>02000273028</t>
  </si>
  <si>
    <t>02000304232</t>
  </si>
  <si>
    <t>APDON</t>
  </si>
  <si>
    <t>ANICKA GRACE</t>
  </si>
  <si>
    <t>VIJUAN</t>
  </si>
  <si>
    <t>02000213095</t>
  </si>
  <si>
    <t>SANDAL</t>
  </si>
  <si>
    <t>02000174668</t>
  </si>
  <si>
    <t>MORONDOS</t>
  </si>
  <si>
    <t>02000263596</t>
  </si>
  <si>
    <t>NARVASA</t>
  </si>
  <si>
    <t>02000357081</t>
  </si>
  <si>
    <t>LONGAY</t>
  </si>
  <si>
    <t>02000282756</t>
  </si>
  <si>
    <t>02000359377</t>
  </si>
  <si>
    <t>BALMONTE</t>
  </si>
  <si>
    <t>02000249105</t>
  </si>
  <si>
    <t>BUNDALIAN</t>
  </si>
  <si>
    <t>02000328099</t>
  </si>
  <si>
    <t>SICIO</t>
  </si>
  <si>
    <t>02000341562</t>
  </si>
  <si>
    <t>RIO</t>
  </si>
  <si>
    <t>02000402369</t>
  </si>
  <si>
    <t>KARREN</t>
  </si>
  <si>
    <t>MACARIOLA</t>
  </si>
  <si>
    <t>02000404457</t>
  </si>
  <si>
    <t>KING JOSHUA</t>
  </si>
  <si>
    <t>02000335403</t>
  </si>
  <si>
    <t>02000242486</t>
  </si>
  <si>
    <t>ESTRERA</t>
  </si>
  <si>
    <t>02000395730</t>
  </si>
  <si>
    <t>REYNARD ARWIND</t>
  </si>
  <si>
    <t>FAJELA</t>
  </si>
  <si>
    <t>02000260129</t>
  </si>
  <si>
    <t>02000270157</t>
  </si>
  <si>
    <t>02000393824</t>
  </si>
  <si>
    <t>SHANE EMANUEL</t>
  </si>
  <si>
    <t>BARTOLAY</t>
  </si>
  <si>
    <t>02000354623</t>
  </si>
  <si>
    <t>02000284097</t>
  </si>
  <si>
    <t>02000254733</t>
  </si>
  <si>
    <t>LIDON</t>
  </si>
  <si>
    <t>02000270057</t>
  </si>
  <si>
    <t>DAGOHOY</t>
  </si>
  <si>
    <t>02000437279</t>
  </si>
  <si>
    <t>ARANDA</t>
  </si>
  <si>
    <t>JASMINE KURTISS</t>
  </si>
  <si>
    <t>02000151065</t>
  </si>
  <si>
    <t>NIKOLAS ANDRE</t>
  </si>
  <si>
    <t>02000020580</t>
  </si>
  <si>
    <t>CAROLINO</t>
  </si>
  <si>
    <t>02000246435</t>
  </si>
  <si>
    <t>ARAO</t>
  </si>
  <si>
    <t>ANGEL MAE</t>
  </si>
  <si>
    <t>FAURILLO</t>
  </si>
  <si>
    <t>02000381083</t>
  </si>
  <si>
    <t>02000408439</t>
  </si>
  <si>
    <t>MARY LEONAVEL</t>
  </si>
  <si>
    <t>LUMBRES</t>
  </si>
  <si>
    <t>02000296113</t>
  </si>
  <si>
    <t>ARAÑA</t>
  </si>
  <si>
    <t>02000399766</t>
  </si>
  <si>
    <t>GILLIAN MAE</t>
  </si>
  <si>
    <t>BUENCIBILLO</t>
  </si>
  <si>
    <t>02000413830</t>
  </si>
  <si>
    <t>ARBOLEDA</t>
  </si>
  <si>
    <t>02000293175</t>
  </si>
  <si>
    <t>AGRAVE</t>
  </si>
  <si>
    <t>02000307806</t>
  </si>
  <si>
    <t>JADUCANA</t>
  </si>
  <si>
    <t>02000166805</t>
  </si>
  <si>
    <t>LARANJA</t>
  </si>
  <si>
    <t>02000278920</t>
  </si>
  <si>
    <t>CAS</t>
  </si>
  <si>
    <t>02000364629</t>
  </si>
  <si>
    <t>ESPINEDA</t>
  </si>
  <si>
    <t>02000259460</t>
  </si>
  <si>
    <t>NOVEZA</t>
  </si>
  <si>
    <t>02000407712</t>
  </si>
  <si>
    <t>02000367989</t>
  </si>
  <si>
    <t>02000231742</t>
  </si>
  <si>
    <t>ARCENIO</t>
  </si>
  <si>
    <t>PRINCE JULDINE</t>
  </si>
  <si>
    <t>02000434279</t>
  </si>
  <si>
    <t>CRIAN</t>
  </si>
  <si>
    <t>02000083961</t>
  </si>
  <si>
    <t>02000398745</t>
  </si>
  <si>
    <t>ARDOÑA</t>
  </si>
  <si>
    <t>DYLAN GEOFFREY</t>
  </si>
  <si>
    <t>BAYBAYON</t>
  </si>
  <si>
    <t>02000326339</t>
  </si>
  <si>
    <t>ESPONILLA</t>
  </si>
  <si>
    <t>02000080487</t>
  </si>
  <si>
    <t>MANLANGIT</t>
  </si>
  <si>
    <t>02000374038</t>
  </si>
  <si>
    <t>ARNON</t>
  </si>
  <si>
    <t>02000177433</t>
  </si>
  <si>
    <t>ABUNIAWAN</t>
  </si>
  <si>
    <t>02000298609</t>
  </si>
  <si>
    <t>TAGANNA</t>
  </si>
  <si>
    <t>02000258752</t>
  </si>
  <si>
    <t>02000405724</t>
  </si>
  <si>
    <t>JOHN RAPHAEL</t>
  </si>
  <si>
    <t>DE ANDRES</t>
  </si>
  <si>
    <t>02000429598</t>
  </si>
  <si>
    <t>MARJ JUSTHEL</t>
  </si>
  <si>
    <t>ESPLANA</t>
  </si>
  <si>
    <t>02000288675</t>
  </si>
  <si>
    <t>BOCATIJA</t>
  </si>
  <si>
    <t>02000418509</t>
  </si>
  <si>
    <t>YANNAH AGATHA</t>
  </si>
  <si>
    <t>02000265252</t>
  </si>
  <si>
    <t>CIPRIANO</t>
  </si>
  <si>
    <t>02000349815</t>
  </si>
  <si>
    <t>02000330084</t>
  </si>
  <si>
    <t>02000393235</t>
  </si>
  <si>
    <t>MARLITA</t>
  </si>
  <si>
    <t>02000281547</t>
  </si>
  <si>
    <t>02000126146</t>
  </si>
  <si>
    <t>02000396762</t>
  </si>
  <si>
    <t>02000260663</t>
  </si>
  <si>
    <t>ARTIZUELA</t>
  </si>
  <si>
    <t>02000214312</t>
  </si>
  <si>
    <t>02000391367</t>
  </si>
  <si>
    <t>FRANCE KR</t>
  </si>
  <si>
    <t>PANOL</t>
  </si>
  <si>
    <t>02000297881</t>
  </si>
  <si>
    <t>02000225280</t>
  </si>
  <si>
    <t>VERSOZA</t>
  </si>
  <si>
    <t>02000308376</t>
  </si>
  <si>
    <t>02000405052</t>
  </si>
  <si>
    <t>JOLINA</t>
  </si>
  <si>
    <t>02000435387</t>
  </si>
  <si>
    <t>ONITA</t>
  </si>
  <si>
    <t>02000338655</t>
  </si>
  <si>
    <t>GUCELA</t>
  </si>
  <si>
    <t>02000410744</t>
  </si>
  <si>
    <t>02000398779</t>
  </si>
  <si>
    <t>GERVER</t>
  </si>
  <si>
    <t>02000247873</t>
  </si>
  <si>
    <t>02000099086</t>
  </si>
  <si>
    <t>MARK JEREMY</t>
  </si>
  <si>
    <t>02000385265</t>
  </si>
  <si>
    <t>MENGUILITA</t>
  </si>
  <si>
    <t>02000359393</t>
  </si>
  <si>
    <t>02000424881</t>
  </si>
  <si>
    <t>02000366836</t>
  </si>
  <si>
    <t>CAOILE</t>
  </si>
  <si>
    <t>02000351225</t>
  </si>
  <si>
    <t>02000437753</t>
  </si>
  <si>
    <t>02000296163</t>
  </si>
  <si>
    <t>TAGUINOD</t>
  </si>
  <si>
    <t>02000420487</t>
  </si>
  <si>
    <t>SENGSON</t>
  </si>
  <si>
    <t>02000143067</t>
  </si>
  <si>
    <t>PULVERA</t>
  </si>
  <si>
    <t>02000409521</t>
  </si>
  <si>
    <t>KIARA ZEVASTIAN</t>
  </si>
  <si>
    <t>ABARAJANO</t>
  </si>
  <si>
    <t>02000352654</t>
  </si>
  <si>
    <t>LLAMES</t>
  </si>
  <si>
    <t>02000308343</t>
  </si>
  <si>
    <t>02000307873</t>
  </si>
  <si>
    <t>02000416121</t>
  </si>
  <si>
    <t>ABIOG</t>
  </si>
  <si>
    <t>02000250243</t>
  </si>
  <si>
    <t>02000213443</t>
  </si>
  <si>
    <t>ARIZALA</t>
  </si>
  <si>
    <t>02000409882</t>
  </si>
  <si>
    <t>AARON JOSEPH</t>
  </si>
  <si>
    <t>02000284585</t>
  </si>
  <si>
    <t>02000406682</t>
  </si>
  <si>
    <t>THERESE</t>
  </si>
  <si>
    <t>02000322184</t>
  </si>
  <si>
    <t>02000393287</t>
  </si>
  <si>
    <t>ASHILEYAH RHIAN</t>
  </si>
  <si>
    <t>02000263634</t>
  </si>
  <si>
    <t>02000170895</t>
  </si>
  <si>
    <t>02000180964</t>
  </si>
  <si>
    <t>ABAY</t>
  </si>
  <si>
    <t>02000392538</t>
  </si>
  <si>
    <t>KIM IZZY</t>
  </si>
  <si>
    <t>02000345601</t>
  </si>
  <si>
    <t>02000388707</t>
  </si>
  <si>
    <t>RENETTE JOY</t>
  </si>
  <si>
    <t>02000259334</t>
  </si>
  <si>
    <t>02000261456</t>
  </si>
  <si>
    <t>AVEJERO</t>
  </si>
  <si>
    <t>MAUI JULIAN</t>
  </si>
  <si>
    <t>MAURE</t>
  </si>
  <si>
    <t>02000432821</t>
  </si>
  <si>
    <t>QUIM ASHLEY</t>
  </si>
  <si>
    <t>BARTOLO</t>
  </si>
  <si>
    <t>02000178754</t>
  </si>
  <si>
    <t>BALONGA</t>
  </si>
  <si>
    <t>02000386885</t>
  </si>
  <si>
    <t>ILLYZA NICOLE</t>
  </si>
  <si>
    <t>OCHEA</t>
  </si>
  <si>
    <t>02000411614</t>
  </si>
  <si>
    <t>GIAN JAS</t>
  </si>
  <si>
    <t>02000392960</t>
  </si>
  <si>
    <t>AVILES</t>
  </si>
  <si>
    <t>JUSTINE MEI</t>
  </si>
  <si>
    <t>02000393136</t>
  </si>
  <si>
    <t>PRINCESS LARA</t>
  </si>
  <si>
    <t>POVADORA</t>
  </si>
  <si>
    <t>02000356234</t>
  </si>
  <si>
    <t>02000262827</t>
  </si>
  <si>
    <t>DESACULA</t>
  </si>
  <si>
    <t>02000346597</t>
  </si>
  <si>
    <t>02000309274</t>
  </si>
  <si>
    <t>02000299612</t>
  </si>
  <si>
    <t>AÑASCO</t>
  </si>
  <si>
    <t>RAMITERRE</t>
  </si>
  <si>
    <t>02000302932</t>
  </si>
  <si>
    <t>02000378281</t>
  </si>
  <si>
    <t>LAYACAN</t>
  </si>
  <si>
    <t>02000423019</t>
  </si>
  <si>
    <t>BACANI</t>
  </si>
  <si>
    <t>EDGARDO</t>
  </si>
  <si>
    <t>ASEO</t>
  </si>
  <si>
    <t>02000244118</t>
  </si>
  <si>
    <t>ENAGE</t>
  </si>
  <si>
    <t>02000429998</t>
  </si>
  <si>
    <t>DERIC</t>
  </si>
  <si>
    <t>02000348046</t>
  </si>
  <si>
    <t>URIEL</t>
  </si>
  <si>
    <t>GABOTINOSA</t>
  </si>
  <si>
    <t>02000321559</t>
  </si>
  <si>
    <t>REFUILO</t>
  </si>
  <si>
    <t>02000312364</t>
  </si>
  <si>
    <t>02000069995</t>
  </si>
  <si>
    <t>02000293073</t>
  </si>
  <si>
    <t>ROJA</t>
  </si>
  <si>
    <t>02000275955</t>
  </si>
  <si>
    <t>ROSOS</t>
  </si>
  <si>
    <t>02000371700</t>
  </si>
  <si>
    <t>ZABALA</t>
  </si>
  <si>
    <t>02000287873</t>
  </si>
  <si>
    <t>ROSWELL YURI</t>
  </si>
  <si>
    <t>02000367927</t>
  </si>
  <si>
    <t>NEALA</t>
  </si>
  <si>
    <t>02000309370</t>
  </si>
  <si>
    <t>02000278892</t>
  </si>
  <si>
    <t>SE</t>
  </si>
  <si>
    <t>02000302845</t>
  </si>
  <si>
    <t>BADIANG</t>
  </si>
  <si>
    <t>LOCSIN</t>
  </si>
  <si>
    <t>02000424180</t>
  </si>
  <si>
    <t>02000250625</t>
  </si>
  <si>
    <t>PEROCHO</t>
  </si>
  <si>
    <t>02000428965</t>
  </si>
  <si>
    <t>ANGELICA FRANCESCA</t>
  </si>
  <si>
    <t>ABLAZA</t>
  </si>
  <si>
    <t>02000222231</t>
  </si>
  <si>
    <t>COSCA</t>
  </si>
  <si>
    <t>02000341184</t>
  </si>
  <si>
    <t>ROLLON</t>
  </si>
  <si>
    <t>02000419439</t>
  </si>
  <si>
    <t>02000372898</t>
  </si>
  <si>
    <t>MORTILLA</t>
  </si>
  <si>
    <t>02000342205</t>
  </si>
  <si>
    <t>GALDONEZ</t>
  </si>
  <si>
    <t>02000342945</t>
  </si>
  <si>
    <t>EGUIA</t>
  </si>
  <si>
    <t>02000304867</t>
  </si>
  <si>
    <t>SUENO</t>
  </si>
  <si>
    <t>02000423076</t>
  </si>
  <si>
    <t>BAGO</t>
  </si>
  <si>
    <t>JEROME RUSCHEL</t>
  </si>
  <si>
    <t>02000327015</t>
  </si>
  <si>
    <t>02000392780</t>
  </si>
  <si>
    <t>ALIAN LEI</t>
  </si>
  <si>
    <t>PALERO</t>
  </si>
  <si>
    <t>02000402364</t>
  </si>
  <si>
    <t>STA. MONICA</t>
  </si>
  <si>
    <t>02000248075</t>
  </si>
  <si>
    <t>02000266595</t>
  </si>
  <si>
    <t>GILHANG</t>
  </si>
  <si>
    <t>02000400811</t>
  </si>
  <si>
    <t>JOHN ROY MIKO</t>
  </si>
  <si>
    <t>ROJO</t>
  </si>
  <si>
    <t>02000022954</t>
  </si>
  <si>
    <t>BAJAR</t>
  </si>
  <si>
    <t>KIM JESTER</t>
  </si>
  <si>
    <t>VIRGINO</t>
  </si>
  <si>
    <t>02000290397</t>
  </si>
  <si>
    <t>DIANNE</t>
  </si>
  <si>
    <t>BARAYOGA</t>
  </si>
  <si>
    <t>02000285562</t>
  </si>
  <si>
    <t>02000394674</t>
  </si>
  <si>
    <t>JOVANIE</t>
  </si>
  <si>
    <t>PLOTADO</t>
  </si>
  <si>
    <t>02000423021</t>
  </si>
  <si>
    <t>02000226191</t>
  </si>
  <si>
    <t>02000426761</t>
  </si>
  <si>
    <t>02000376091</t>
  </si>
  <si>
    <t>PACALA</t>
  </si>
  <si>
    <t>02000298769</t>
  </si>
  <si>
    <t>TAUSA</t>
  </si>
  <si>
    <t>02000367646</t>
  </si>
  <si>
    <t>OLPOT</t>
  </si>
  <si>
    <t>02000302730</t>
  </si>
  <si>
    <t>BALANSAG JR.</t>
  </si>
  <si>
    <t>MARCIAL MARI</t>
  </si>
  <si>
    <t>SAGA</t>
  </si>
  <si>
    <t>02000431942</t>
  </si>
  <si>
    <t>BALAO</t>
  </si>
  <si>
    <t>TRISHA ANN</t>
  </si>
  <si>
    <t>BEGINO</t>
  </si>
  <si>
    <t>02000217353</t>
  </si>
  <si>
    <t>CABAZAL</t>
  </si>
  <si>
    <t>02000419593</t>
  </si>
  <si>
    <t>FRITZ DANNIELE</t>
  </si>
  <si>
    <t>SUNGA</t>
  </si>
  <si>
    <t>02000286483</t>
  </si>
  <si>
    <t>02000329497</t>
  </si>
  <si>
    <t>02000123473</t>
  </si>
  <si>
    <t>MOTEA</t>
  </si>
  <si>
    <t>02000437694</t>
  </si>
  <si>
    <t>02000430974</t>
  </si>
  <si>
    <t>02000319502</t>
  </si>
  <si>
    <t>PARAS</t>
  </si>
  <si>
    <t>02000357431</t>
  </si>
  <si>
    <t>BALDOMAR</t>
  </si>
  <si>
    <t>JAKE MARLON</t>
  </si>
  <si>
    <t>02000415610</t>
  </si>
  <si>
    <t>02000369725</t>
  </si>
  <si>
    <t>02000346873</t>
  </si>
  <si>
    <t>QUILIM</t>
  </si>
  <si>
    <t>02000345305</t>
  </si>
  <si>
    <t>HUGHES</t>
  </si>
  <si>
    <t>02000249829</t>
  </si>
  <si>
    <t>02000391142</t>
  </si>
  <si>
    <t>02000372009</t>
  </si>
  <si>
    <t>02000333827</t>
  </si>
  <si>
    <t>02000344323</t>
  </si>
  <si>
    <t>02000238139</t>
  </si>
  <si>
    <t>AMBONG</t>
  </si>
  <si>
    <t>02000429285</t>
  </si>
  <si>
    <t>JEAN CLAUDE</t>
  </si>
  <si>
    <t>MACHUCAR</t>
  </si>
  <si>
    <t>02000313938</t>
  </si>
  <si>
    <t>MANONOG</t>
  </si>
  <si>
    <t>02000252171</t>
  </si>
  <si>
    <t>GERANDOY</t>
  </si>
  <si>
    <t>02000247393</t>
  </si>
  <si>
    <t>02000368897</t>
  </si>
  <si>
    <t>PUNONGBAYAN</t>
  </si>
  <si>
    <t>02000282797</t>
  </si>
  <si>
    <t>AIMA CYRINE</t>
  </si>
  <si>
    <t>02000393940</t>
  </si>
  <si>
    <t>LALAINE TRIXIE</t>
  </si>
  <si>
    <t>RAYMUNDO</t>
  </si>
  <si>
    <t>02000364768</t>
  </si>
  <si>
    <t>02000228410</t>
  </si>
  <si>
    <t>02000253743</t>
  </si>
  <si>
    <t>02000284184</t>
  </si>
  <si>
    <t>CIMAFRANCA</t>
  </si>
  <si>
    <t>02000380536</t>
  </si>
  <si>
    <t>02000329178</t>
  </si>
  <si>
    <t>BADLAAN</t>
  </si>
  <si>
    <t>02000245801</t>
  </si>
  <si>
    <t>BOTANTE</t>
  </si>
  <si>
    <t>02000407244</t>
  </si>
  <si>
    <t>02000400805</t>
  </si>
  <si>
    <t>MARIBETH</t>
  </si>
  <si>
    <t>ESMEÑA</t>
  </si>
  <si>
    <t>02000400152</t>
  </si>
  <si>
    <t>JANNEL</t>
  </si>
  <si>
    <t>MESQUERIOLA</t>
  </si>
  <si>
    <t>02000414053</t>
  </si>
  <si>
    <t>LE-AN MEGS</t>
  </si>
  <si>
    <t>CATAMBACAN</t>
  </si>
  <si>
    <t>02000191923</t>
  </si>
  <si>
    <t>HEREDERO</t>
  </si>
  <si>
    <t>02000329818</t>
  </si>
  <si>
    <t>02000248851</t>
  </si>
  <si>
    <t>OCHARAN</t>
  </si>
  <si>
    <t>02000297282</t>
  </si>
  <si>
    <t>02000264952</t>
  </si>
  <si>
    <t>BAQUIRAN</t>
  </si>
  <si>
    <t>KURT LIAM</t>
  </si>
  <si>
    <t>02000413351</t>
  </si>
  <si>
    <t>02000403187</t>
  </si>
  <si>
    <t>IÑIGO JOAQUIN</t>
  </si>
  <si>
    <t>02000249340</t>
  </si>
  <si>
    <t>BARAS</t>
  </si>
  <si>
    <t>02000427292</t>
  </si>
  <si>
    <t>02000428226</t>
  </si>
  <si>
    <t>02000418228</t>
  </si>
  <si>
    <t>CATIPAY</t>
  </si>
  <si>
    <t>02000418235</t>
  </si>
  <si>
    <t>PRECIOUS JHAMAICA</t>
  </si>
  <si>
    <t>02000398079</t>
  </si>
  <si>
    <t>TRISH ANNE</t>
  </si>
  <si>
    <t>02000339575</t>
  </si>
  <si>
    <t>DUHILAG</t>
  </si>
  <si>
    <t>02000433877</t>
  </si>
  <si>
    <t>ZYREX ZANE</t>
  </si>
  <si>
    <t>BANDA</t>
  </si>
  <si>
    <t>02000166145</t>
  </si>
  <si>
    <t>PEPE</t>
  </si>
  <si>
    <t>02000246624</t>
  </si>
  <si>
    <t>ADA</t>
  </si>
  <si>
    <t>02000180578</t>
  </si>
  <si>
    <t>02000304892</t>
  </si>
  <si>
    <t>MARTEJA</t>
  </si>
  <si>
    <t>02000295982</t>
  </si>
  <si>
    <t>TRISHA  MAE</t>
  </si>
  <si>
    <t>REFENDOR</t>
  </si>
  <si>
    <t>02000356388</t>
  </si>
  <si>
    <t>OTICO</t>
  </si>
  <si>
    <t>02000297192</t>
  </si>
  <si>
    <t>DELA MCRUZ</t>
  </si>
  <si>
    <t>02000329349</t>
  </si>
  <si>
    <t>02000338275</t>
  </si>
  <si>
    <t>02000435652</t>
  </si>
  <si>
    <t>BERNARD</t>
  </si>
  <si>
    <t>02000297634</t>
  </si>
  <si>
    <t>02000302271</t>
  </si>
  <si>
    <t>CABINTOY</t>
  </si>
  <si>
    <t>02000299397</t>
  </si>
  <si>
    <t>02000402832</t>
  </si>
  <si>
    <t>BASAÑEZ</t>
  </si>
  <si>
    <t>CHRIS BRYAN</t>
  </si>
  <si>
    <t>PELIGRO</t>
  </si>
  <si>
    <t>02000304038</t>
  </si>
  <si>
    <t>02000422935</t>
  </si>
  <si>
    <t>02000352242</t>
  </si>
  <si>
    <t>02000394540</t>
  </si>
  <si>
    <t>MADARANG</t>
  </si>
  <si>
    <t>02000404279</t>
  </si>
  <si>
    <t>02000241333</t>
  </si>
  <si>
    <t>02000323862</t>
  </si>
  <si>
    <t>02000284739</t>
  </si>
  <si>
    <t>ORANTE</t>
  </si>
  <si>
    <t>02000345834</t>
  </si>
  <si>
    <t>02000317477</t>
  </si>
  <si>
    <t>02000242720</t>
  </si>
  <si>
    <t>MAUBAY</t>
  </si>
  <si>
    <t>02000266691</t>
  </si>
  <si>
    <t>02000317317</t>
  </si>
  <si>
    <t>TALINIO</t>
  </si>
  <si>
    <t>02000393192</t>
  </si>
  <si>
    <t>VINCE AEGER</t>
  </si>
  <si>
    <t>DUMAGUIN</t>
  </si>
  <si>
    <t>02000252398</t>
  </si>
  <si>
    <t>PATUNGAN</t>
  </si>
  <si>
    <t>02000081021</t>
  </si>
  <si>
    <t>LORIEFER</t>
  </si>
  <si>
    <t>02000292147</t>
  </si>
  <si>
    <t>DINANOY</t>
  </si>
  <si>
    <t>02000350412</t>
  </si>
  <si>
    <t>ARIEGO</t>
  </si>
  <si>
    <t>02000297040</t>
  </si>
  <si>
    <t>RYVEN JHODI</t>
  </si>
  <si>
    <t>CAMARGO</t>
  </si>
  <si>
    <t>02000250244</t>
  </si>
  <si>
    <t>EMPIG</t>
  </si>
  <si>
    <t>02000270821</t>
  </si>
  <si>
    <t>BATIMANA</t>
  </si>
  <si>
    <t>MORCO</t>
  </si>
  <si>
    <t>02000241456</t>
  </si>
  <si>
    <t>02000281174</t>
  </si>
  <si>
    <t>CHANNEL KHRISDY</t>
  </si>
  <si>
    <t>02000392504</t>
  </si>
  <si>
    <t>CAZANDRA</t>
  </si>
  <si>
    <t>DISTOR</t>
  </si>
  <si>
    <t>02000346736</t>
  </si>
  <si>
    <t>PORTERIA</t>
  </si>
  <si>
    <t>02000362875</t>
  </si>
  <si>
    <t>EBOL</t>
  </si>
  <si>
    <t>02000435233</t>
  </si>
  <si>
    <t>BATULA</t>
  </si>
  <si>
    <t>KHEN DEIRECK</t>
  </si>
  <si>
    <t>02000416226</t>
  </si>
  <si>
    <t>02000353476</t>
  </si>
  <si>
    <t>REDOÑA</t>
  </si>
  <si>
    <t>02000293585</t>
  </si>
  <si>
    <t>02000224907</t>
  </si>
  <si>
    <t>02000314874</t>
  </si>
  <si>
    <t>VILLARUBIA</t>
  </si>
  <si>
    <t>02000136756</t>
  </si>
  <si>
    <t>02000329494</t>
  </si>
  <si>
    <t>02000163863</t>
  </si>
  <si>
    <t>AN</t>
  </si>
  <si>
    <t>02000231568</t>
  </si>
  <si>
    <t>02000148574</t>
  </si>
  <si>
    <t>02000416628</t>
  </si>
  <si>
    <t>02000417546</t>
  </si>
  <si>
    <t>02000275290</t>
  </si>
  <si>
    <t>COTANAS</t>
  </si>
  <si>
    <t>02000254742</t>
  </si>
  <si>
    <t>SANQUILOS</t>
  </si>
  <si>
    <t>02000430519</t>
  </si>
  <si>
    <t>02000345221</t>
  </si>
  <si>
    <t>02000343337</t>
  </si>
  <si>
    <t>ESCARDA</t>
  </si>
  <si>
    <t>02000259851</t>
  </si>
  <si>
    <t>02000414181</t>
  </si>
  <si>
    <t>SOPHIA ROSE</t>
  </si>
  <si>
    <t>LACABA</t>
  </si>
  <si>
    <t>02000411842</t>
  </si>
  <si>
    <t>SYRILLE</t>
  </si>
  <si>
    <t>02000265852</t>
  </si>
  <si>
    <t>BASCONCILLO</t>
  </si>
  <si>
    <t>02000348881</t>
  </si>
  <si>
    <t>02000280165</t>
  </si>
  <si>
    <t>DANIEL VINCENT</t>
  </si>
  <si>
    <t>02000391934</t>
  </si>
  <si>
    <t>LACRETE</t>
  </si>
  <si>
    <t>02000306532</t>
  </si>
  <si>
    <t>02000402788</t>
  </si>
  <si>
    <t>SAMANTHA</t>
  </si>
  <si>
    <t>02000419060</t>
  </si>
  <si>
    <t>02000367322</t>
  </si>
  <si>
    <t>BAYO</t>
  </si>
  <si>
    <t>RACHELLE MARIE</t>
  </si>
  <si>
    <t>DELA PEÑA</t>
  </si>
  <si>
    <t>02000260768</t>
  </si>
  <si>
    <t>02000351600</t>
  </si>
  <si>
    <t>BALATUCAN</t>
  </si>
  <si>
    <t>02000283953</t>
  </si>
  <si>
    <t>ISAIAH ADRIAN</t>
  </si>
  <si>
    <t>AGUSTO</t>
  </si>
  <si>
    <t>02000277120</t>
  </si>
  <si>
    <t>02000361618</t>
  </si>
  <si>
    <t>02000183701</t>
  </si>
  <si>
    <t>02000404953</t>
  </si>
  <si>
    <t>BAYSAN</t>
  </si>
  <si>
    <t>BRIAN JOSEPH</t>
  </si>
  <si>
    <t>02000256543</t>
  </si>
  <si>
    <t>BAÑAS</t>
  </si>
  <si>
    <t>NIÑA CAITLYN ANN</t>
  </si>
  <si>
    <t>DUSANO</t>
  </si>
  <si>
    <t>02000377710</t>
  </si>
  <si>
    <t>MAGDAY</t>
  </si>
  <si>
    <t>02000411943</t>
  </si>
  <si>
    <t>02000258023</t>
  </si>
  <si>
    <t>02000365308</t>
  </si>
  <si>
    <t>02000293617</t>
  </si>
  <si>
    <t>PION</t>
  </si>
  <si>
    <t>02000401653</t>
  </si>
  <si>
    <t>CHERRY MAE</t>
  </si>
  <si>
    <t>02000356209</t>
  </si>
  <si>
    <t>02000348914</t>
  </si>
  <si>
    <t>AMOY</t>
  </si>
  <si>
    <t>02000359312</t>
  </si>
  <si>
    <t>02000407509</t>
  </si>
  <si>
    <t>02000348306</t>
  </si>
  <si>
    <t>02000281017</t>
  </si>
  <si>
    <t>AGOS</t>
  </si>
  <si>
    <t>02000282552</t>
  </si>
  <si>
    <t>HUGO</t>
  </si>
  <si>
    <t>02000252505</t>
  </si>
  <si>
    <t>02000303745</t>
  </si>
  <si>
    <t>BITONG</t>
  </si>
  <si>
    <t>02000227956</t>
  </si>
  <si>
    <t>ORBETA</t>
  </si>
  <si>
    <t>02000316699</t>
  </si>
  <si>
    <t>URMANITA</t>
  </si>
  <si>
    <t>02000327978</t>
  </si>
  <si>
    <t>02000255128</t>
  </si>
  <si>
    <t>.</t>
  </si>
  <si>
    <t>02000286337</t>
  </si>
  <si>
    <t>BRYAN JAMES</t>
  </si>
  <si>
    <t>TRASPORTE</t>
  </si>
  <si>
    <t>02000401834</t>
  </si>
  <si>
    <t>PILLOS</t>
  </si>
  <si>
    <t>02000348088</t>
  </si>
  <si>
    <t>02000391092</t>
  </si>
  <si>
    <t>02000218222</t>
  </si>
  <si>
    <t>02000361333</t>
  </si>
  <si>
    <t>02000415758</t>
  </si>
  <si>
    <t>ANDRE BENJAMIN</t>
  </si>
  <si>
    <t>02000374956</t>
  </si>
  <si>
    <t>DIVINAGRACIA</t>
  </si>
  <si>
    <t>02000338391</t>
  </si>
  <si>
    <t>DERIJE</t>
  </si>
  <si>
    <t>02000438408</t>
  </si>
  <si>
    <t>BEQUILLO</t>
  </si>
  <si>
    <t>LEVIS</t>
  </si>
  <si>
    <t>RIZO</t>
  </si>
  <si>
    <t>02000396371</t>
  </si>
  <si>
    <t>REUEL</t>
  </si>
  <si>
    <t>REDONDO</t>
  </si>
  <si>
    <t>02000169301</t>
  </si>
  <si>
    <t>SABEDORIO</t>
  </si>
  <si>
    <t>02000389643</t>
  </si>
  <si>
    <t>02000281141</t>
  </si>
  <si>
    <t>EZEKIEL AISHEEN</t>
  </si>
  <si>
    <t>PAGUIGAN</t>
  </si>
  <si>
    <t>02000364778</t>
  </si>
  <si>
    <t>BERCEÑO</t>
  </si>
  <si>
    <t>PEÑA</t>
  </si>
  <si>
    <t>02000309998</t>
  </si>
  <si>
    <t>LAGASO</t>
  </si>
  <si>
    <t>02000270470</t>
  </si>
  <si>
    <t>02000142153</t>
  </si>
  <si>
    <t>02000360613</t>
  </si>
  <si>
    <t>BERIÑO</t>
  </si>
  <si>
    <t>02000330586</t>
  </si>
  <si>
    <t>PINGAL</t>
  </si>
  <si>
    <t>02000250613</t>
  </si>
  <si>
    <t>02000295584</t>
  </si>
  <si>
    <t>ZACHRYX ART</t>
  </si>
  <si>
    <t>DERECHE</t>
  </si>
  <si>
    <t>02000417965</t>
  </si>
  <si>
    <t>ASHLEY JAZEL</t>
  </si>
  <si>
    <t>02000315443</t>
  </si>
  <si>
    <t>LADRINGAN</t>
  </si>
  <si>
    <t>02000389088</t>
  </si>
  <si>
    <t>ROLAND KYLE</t>
  </si>
  <si>
    <t>PAMPANICO</t>
  </si>
  <si>
    <t>02000417771</t>
  </si>
  <si>
    <t>SHIELA MAE</t>
  </si>
  <si>
    <t>TOMBOC</t>
  </si>
  <si>
    <t>02000396932</t>
  </si>
  <si>
    <t>URIEL NOEL</t>
  </si>
  <si>
    <t>02000437707</t>
  </si>
  <si>
    <t>02000300536</t>
  </si>
  <si>
    <t>02000372591</t>
  </si>
  <si>
    <t>CHESHIRE MAE</t>
  </si>
  <si>
    <t>TANANGUNAN</t>
  </si>
  <si>
    <t>02000308104</t>
  </si>
  <si>
    <t>CATALUÑA</t>
  </si>
  <si>
    <t>02000165156</t>
  </si>
  <si>
    <t>02000260516</t>
  </si>
  <si>
    <t>02000357626</t>
  </si>
  <si>
    <t>CABUQUID</t>
  </si>
  <si>
    <t>02000330440</t>
  </si>
  <si>
    <t>JARRELL DWYANE</t>
  </si>
  <si>
    <t>BUNAO</t>
  </si>
  <si>
    <t>02000298619</t>
  </si>
  <si>
    <t>02000326141</t>
  </si>
  <si>
    <t>NABARTEY</t>
  </si>
  <si>
    <t>02000431379</t>
  </si>
  <si>
    <t>MA. ANGELINE</t>
  </si>
  <si>
    <t>02000259980</t>
  </si>
  <si>
    <t>DOMA</t>
  </si>
  <si>
    <t>02000325520</t>
  </si>
  <si>
    <t>02000313199</t>
  </si>
  <si>
    <t>02000282658</t>
  </si>
  <si>
    <t>DUASO</t>
  </si>
  <si>
    <t>02000416015</t>
  </si>
  <si>
    <t>PRECIOUS MAE</t>
  </si>
  <si>
    <t>TORCULAS</t>
  </si>
  <si>
    <t>02000254624</t>
  </si>
  <si>
    <t>MONGAS</t>
  </si>
  <si>
    <t>02000361571</t>
  </si>
  <si>
    <t>MEDIANA</t>
  </si>
  <si>
    <t>02000296258</t>
  </si>
  <si>
    <t>02000423190</t>
  </si>
  <si>
    <t>02000117511</t>
  </si>
  <si>
    <t>02000164707</t>
  </si>
  <si>
    <t>CADAYONG</t>
  </si>
  <si>
    <t>02000143187</t>
  </si>
  <si>
    <t>02000417514</t>
  </si>
  <si>
    <t>BESAÑEZ</t>
  </si>
  <si>
    <t>NATHALIA</t>
  </si>
  <si>
    <t>02000428062</t>
  </si>
  <si>
    <t>JHON PAUL</t>
  </si>
  <si>
    <t>LLEMET</t>
  </si>
  <si>
    <t>02000430671</t>
  </si>
  <si>
    <t>RUELLA ASHER</t>
  </si>
  <si>
    <t>02000343473</t>
  </si>
  <si>
    <t>02000256337</t>
  </si>
  <si>
    <t>PALCAT</t>
  </si>
  <si>
    <t>02000260236</t>
  </si>
  <si>
    <t>02000240352</t>
  </si>
  <si>
    <t>02000289976</t>
  </si>
  <si>
    <t>POLIDO</t>
  </si>
  <si>
    <t>02000350931</t>
  </si>
  <si>
    <t>02000221432</t>
  </si>
  <si>
    <t>02000428418</t>
  </si>
  <si>
    <t>02000257245</t>
  </si>
  <si>
    <t>JUMAWAN</t>
  </si>
  <si>
    <t>02000377738</t>
  </si>
  <si>
    <t>BIJASA</t>
  </si>
  <si>
    <t>ALESSANDRA NICOLE</t>
  </si>
  <si>
    <t>MAGPOC</t>
  </si>
  <si>
    <t>02000305553</t>
  </si>
  <si>
    <t>02000225828</t>
  </si>
  <si>
    <t>02000189421</t>
  </si>
  <si>
    <t>CONDENO</t>
  </si>
  <si>
    <t>02000270438</t>
  </si>
  <si>
    <t>02000240255</t>
  </si>
  <si>
    <t>02000245068</t>
  </si>
  <si>
    <t>02000220899</t>
  </si>
  <si>
    <t>02000329067</t>
  </si>
  <si>
    <t>02000164099</t>
  </si>
  <si>
    <t>MONGOLIAN</t>
  </si>
  <si>
    <t>02000293384</t>
  </si>
  <si>
    <t>02000376278</t>
  </si>
  <si>
    <t>BABAEL</t>
  </si>
  <si>
    <t>02000430495</t>
  </si>
  <si>
    <t>CELEBRADO</t>
  </si>
  <si>
    <t>02000329927</t>
  </si>
  <si>
    <t>02000370533</t>
  </si>
  <si>
    <t>RALPH JOHN</t>
  </si>
  <si>
    <t>02000340258</t>
  </si>
  <si>
    <t>AUMAN</t>
  </si>
  <si>
    <t>02000365014</t>
  </si>
  <si>
    <t>VALLESER</t>
  </si>
  <si>
    <t>02000327357</t>
  </si>
  <si>
    <t>02000431670</t>
  </si>
  <si>
    <t>JOEMARK</t>
  </si>
  <si>
    <t>02000353570</t>
  </si>
  <si>
    <t>ESTABILLO</t>
  </si>
  <si>
    <t>02000308942</t>
  </si>
  <si>
    <t>02000375208</t>
  </si>
  <si>
    <t>BLANCE</t>
  </si>
  <si>
    <t>RHOMEL</t>
  </si>
  <si>
    <t>CERILO</t>
  </si>
  <si>
    <t>02000421375</t>
  </si>
  <si>
    <t>ALIVO</t>
  </si>
  <si>
    <t>02000213331</t>
  </si>
  <si>
    <t>GUTIEREZ</t>
  </si>
  <si>
    <t>02000261668</t>
  </si>
  <si>
    <t>SAMANIEGO</t>
  </si>
  <si>
    <t>02000337041</t>
  </si>
  <si>
    <t>SANIEL</t>
  </si>
  <si>
    <t>02000274155</t>
  </si>
  <si>
    <t>02000293045</t>
  </si>
  <si>
    <t>MA. ANGELA</t>
  </si>
  <si>
    <t>DELEÑA</t>
  </si>
  <si>
    <t>02000293040</t>
  </si>
  <si>
    <t>02000213431</t>
  </si>
  <si>
    <t>PARCIO</t>
  </si>
  <si>
    <t>02000289026</t>
  </si>
  <si>
    <t>02000338691</t>
  </si>
  <si>
    <t>02000131445</t>
  </si>
  <si>
    <t>02000400769</t>
  </si>
  <si>
    <t>LOUIEJAY</t>
  </si>
  <si>
    <t>SUMAMPONG</t>
  </si>
  <si>
    <t>02000403815</t>
  </si>
  <si>
    <t>AARON GEI</t>
  </si>
  <si>
    <t>02000176492</t>
  </si>
  <si>
    <t>ANDACA</t>
  </si>
  <si>
    <t>02000259386</t>
  </si>
  <si>
    <t>CALSADO</t>
  </si>
  <si>
    <t>02000214679</t>
  </si>
  <si>
    <t>02000256352</t>
  </si>
  <si>
    <t>02000364150</t>
  </si>
  <si>
    <t>CATADOR</t>
  </si>
  <si>
    <t>02000430355</t>
  </si>
  <si>
    <t>LUMBES</t>
  </si>
  <si>
    <t>02000362415</t>
  </si>
  <si>
    <t>02000344542</t>
  </si>
  <si>
    <t>STA. CLARA</t>
  </si>
  <si>
    <t>02000315647</t>
  </si>
  <si>
    <t>02000426503</t>
  </si>
  <si>
    <t>KATE CHRISTINE</t>
  </si>
  <si>
    <t>MAAGHOP</t>
  </si>
  <si>
    <t>02000285357</t>
  </si>
  <si>
    <t>GALEDO</t>
  </si>
  <si>
    <t>02000423913</t>
  </si>
  <si>
    <t>CHRIZ JHON</t>
  </si>
  <si>
    <t>02000272880</t>
  </si>
  <si>
    <t>02000340800</t>
  </si>
  <si>
    <t>02000354279</t>
  </si>
  <si>
    <t>YADAWON</t>
  </si>
  <si>
    <t>02000345587</t>
  </si>
  <si>
    <t>02000393964</t>
  </si>
  <si>
    <t>02000393963</t>
  </si>
  <si>
    <t>02000251596</t>
  </si>
  <si>
    <t>YULA</t>
  </si>
  <si>
    <t>02000348809</t>
  </si>
  <si>
    <t>SALVA</t>
  </si>
  <si>
    <t>02000433758</t>
  </si>
  <si>
    <t>02000419038</t>
  </si>
  <si>
    <t>MIKAELA IRISH</t>
  </si>
  <si>
    <t>SAN ANTONIO</t>
  </si>
  <si>
    <t>02000324181</t>
  </si>
  <si>
    <t>DEQUIÑA</t>
  </si>
  <si>
    <t>02000429348</t>
  </si>
  <si>
    <t>JADE</t>
  </si>
  <si>
    <t>TUNGCAB</t>
  </si>
  <si>
    <t>02000370497</t>
  </si>
  <si>
    <t>GERUBIN</t>
  </si>
  <si>
    <t>02000296377</t>
  </si>
  <si>
    <t>02000298932</t>
  </si>
  <si>
    <t>DENNIS</t>
  </si>
  <si>
    <t>SOMBILON</t>
  </si>
  <si>
    <t>02000270252</t>
  </si>
  <si>
    <t>02000330234</t>
  </si>
  <si>
    <t>GEVERO</t>
  </si>
  <si>
    <t>02000348171</t>
  </si>
  <si>
    <t>02000399573</t>
  </si>
  <si>
    <t>ANTONIA MAE</t>
  </si>
  <si>
    <t>CAJES</t>
  </si>
  <si>
    <t>02000242869</t>
  </si>
  <si>
    <t>02000330233</t>
  </si>
  <si>
    <t>VILLARINO</t>
  </si>
  <si>
    <t>02000401960</t>
  </si>
  <si>
    <t>CAYBYAB</t>
  </si>
  <si>
    <t>02000346726</t>
  </si>
  <si>
    <t>02000372463</t>
  </si>
  <si>
    <t>LAQUINDANUM</t>
  </si>
  <si>
    <t>02000278755</t>
  </si>
  <si>
    <t>BRIGUERA</t>
  </si>
  <si>
    <t>ABALAYAN</t>
  </si>
  <si>
    <t>02000167567</t>
  </si>
  <si>
    <t>TESNADO</t>
  </si>
  <si>
    <t>02000388325</t>
  </si>
  <si>
    <t>CHARISSE</t>
  </si>
  <si>
    <t>PANDINO</t>
  </si>
  <si>
    <t>02000406568</t>
  </si>
  <si>
    <t>02000422989</t>
  </si>
  <si>
    <t>JUAN PAOLO</t>
  </si>
  <si>
    <t>BISCARRA</t>
  </si>
  <si>
    <t>02000366600</t>
  </si>
  <si>
    <t>VILLAN</t>
  </si>
  <si>
    <t>02000299183</t>
  </si>
  <si>
    <t>ELVIS</t>
  </si>
  <si>
    <t>02000380274</t>
  </si>
  <si>
    <t>02000281351</t>
  </si>
  <si>
    <t>IVAN LOUIS</t>
  </si>
  <si>
    <t>02000346120</t>
  </si>
  <si>
    <t>PACUBAT</t>
  </si>
  <si>
    <t>02000289465</t>
  </si>
  <si>
    <t>AREGLADO</t>
  </si>
  <si>
    <t>02000340935</t>
  </si>
  <si>
    <t>ESPARAGO</t>
  </si>
  <si>
    <t>10000131060</t>
  </si>
  <si>
    <t>BUAN</t>
  </si>
  <si>
    <t>JETLEY</t>
  </si>
  <si>
    <t>02000401138</t>
  </si>
  <si>
    <t>02000431056</t>
  </si>
  <si>
    <t>JODY</t>
  </si>
  <si>
    <t>MAQUIRANG</t>
  </si>
  <si>
    <t>02000370790</t>
  </si>
  <si>
    <t>02000419029</t>
  </si>
  <si>
    <t>RANIZA MARIE</t>
  </si>
  <si>
    <t>OLOR</t>
  </si>
  <si>
    <t>02000390077</t>
  </si>
  <si>
    <t>FULGOSINO</t>
  </si>
  <si>
    <t>02000434059</t>
  </si>
  <si>
    <t>DARELL</t>
  </si>
  <si>
    <t>02000344838</t>
  </si>
  <si>
    <t>GOLDEN</t>
  </si>
  <si>
    <t>02000170967</t>
  </si>
  <si>
    <t>02000412912</t>
  </si>
  <si>
    <t>02000404780</t>
  </si>
  <si>
    <t>GABRIEL ANGELO</t>
  </si>
  <si>
    <t>TANSECO</t>
  </si>
  <si>
    <t>02000313258</t>
  </si>
  <si>
    <t>02000432968</t>
  </si>
  <si>
    <t>JESUITAS</t>
  </si>
  <si>
    <t>02000172891</t>
  </si>
  <si>
    <t>MARZAN</t>
  </si>
  <si>
    <t>02000341448</t>
  </si>
  <si>
    <t>02000257706</t>
  </si>
  <si>
    <t>CERNECHEZ</t>
  </si>
  <si>
    <t>02000265690</t>
  </si>
  <si>
    <t>ARAGON</t>
  </si>
  <si>
    <t>02000397406</t>
  </si>
  <si>
    <t>GOZON</t>
  </si>
  <si>
    <t>02000170810</t>
  </si>
  <si>
    <t>02000401394</t>
  </si>
  <si>
    <t>ARON NEIL</t>
  </si>
  <si>
    <t>02000296050</t>
  </si>
  <si>
    <t>CALLAO</t>
  </si>
  <si>
    <t>02000288089</t>
  </si>
  <si>
    <t>CAPATAN</t>
  </si>
  <si>
    <t>02000366326</t>
  </si>
  <si>
    <t>LAMUSAO</t>
  </si>
  <si>
    <t>02000423251</t>
  </si>
  <si>
    <t>JAYVEE</t>
  </si>
  <si>
    <t>02000353470</t>
  </si>
  <si>
    <t>02000357675</t>
  </si>
  <si>
    <t>BOCBOC</t>
  </si>
  <si>
    <t>02000252263</t>
  </si>
  <si>
    <t>02000338372</t>
  </si>
  <si>
    <t>TAJARAN</t>
  </si>
  <si>
    <t>02000361420</t>
  </si>
  <si>
    <t>PRINCIPE</t>
  </si>
  <si>
    <t>02000393117</t>
  </si>
  <si>
    <t>02000413423</t>
  </si>
  <si>
    <t>02000210445</t>
  </si>
  <si>
    <t>02000396398</t>
  </si>
  <si>
    <t>02000292594</t>
  </si>
  <si>
    <t>NIÑA</t>
  </si>
  <si>
    <t>PALMA</t>
  </si>
  <si>
    <t>02000403822</t>
  </si>
  <si>
    <t>02000329792</t>
  </si>
  <si>
    <t>SAYNO</t>
  </si>
  <si>
    <t>02000254030</t>
  </si>
  <si>
    <t>02000246275</t>
  </si>
  <si>
    <t>LAVAREZ</t>
  </si>
  <si>
    <t>02000298699</t>
  </si>
  <si>
    <t>MARIUS PHILIPPE</t>
  </si>
  <si>
    <t>CORTUNA</t>
  </si>
  <si>
    <t>02000143777</t>
  </si>
  <si>
    <t>PIERRE MARI</t>
  </si>
  <si>
    <t>02000280375</t>
  </si>
  <si>
    <t>SOPHIA MAE</t>
  </si>
  <si>
    <t>MARISCAL</t>
  </si>
  <si>
    <t>02000285801</t>
  </si>
  <si>
    <t>02000306526</t>
  </si>
  <si>
    <t>02000263993</t>
  </si>
  <si>
    <t>02000421446</t>
  </si>
  <si>
    <t>TRIXIE</t>
  </si>
  <si>
    <t>02000431446</t>
  </si>
  <si>
    <t>MARY JANECEN</t>
  </si>
  <si>
    <t>ROMANO</t>
  </si>
  <si>
    <t>02000282544</t>
  </si>
  <si>
    <t>LOUISE ANGELA</t>
  </si>
  <si>
    <t>02000408648</t>
  </si>
  <si>
    <t>KEITH ALLYSON</t>
  </si>
  <si>
    <t>SIGNAP</t>
  </si>
  <si>
    <t>02000354967</t>
  </si>
  <si>
    <t>02000428803</t>
  </si>
  <si>
    <t>SAMANTHA SHEREE</t>
  </si>
  <si>
    <t>02000365422</t>
  </si>
  <si>
    <t>PIS-AN</t>
  </si>
  <si>
    <t>02000351741</t>
  </si>
  <si>
    <t>02000386599</t>
  </si>
  <si>
    <t>KEMBERLY</t>
  </si>
  <si>
    <t>ISAO</t>
  </si>
  <si>
    <t>02000354679</t>
  </si>
  <si>
    <t>LACASANDILE</t>
  </si>
  <si>
    <t>02000329188</t>
  </si>
  <si>
    <t>VASAYA</t>
  </si>
  <si>
    <t>02000348729</t>
  </si>
  <si>
    <t>CAWALING</t>
  </si>
  <si>
    <t>02000333193</t>
  </si>
  <si>
    <t>02000073230</t>
  </si>
  <si>
    <t>ECHALAS</t>
  </si>
  <si>
    <t>02000353575</t>
  </si>
  <si>
    <t>CATANDUANES</t>
  </si>
  <si>
    <t>02000408046</t>
  </si>
  <si>
    <t>MAVEN KIZZY</t>
  </si>
  <si>
    <t>NICODEMUS</t>
  </si>
  <si>
    <t>02000352026</t>
  </si>
  <si>
    <t>DEMDAM</t>
  </si>
  <si>
    <t>02000369417</t>
  </si>
  <si>
    <t>02000346913</t>
  </si>
  <si>
    <t>DUCUT</t>
  </si>
  <si>
    <t>02000302215</t>
  </si>
  <si>
    <t>02000433463</t>
  </si>
  <si>
    <t>02000353694</t>
  </si>
  <si>
    <t>02000181004</t>
  </si>
  <si>
    <t>MANAOG</t>
  </si>
  <si>
    <t>02000286723</t>
  </si>
  <si>
    <t>02000413268</t>
  </si>
  <si>
    <t>CARL</t>
  </si>
  <si>
    <t>GARAIS</t>
  </si>
  <si>
    <t>02000201671</t>
  </si>
  <si>
    <t>CABALAR</t>
  </si>
  <si>
    <t>MARK ELAIJAH</t>
  </si>
  <si>
    <t>AGUIDO</t>
  </si>
  <si>
    <t>02000420708</t>
  </si>
  <si>
    <t>02000428754</t>
  </si>
  <si>
    <t>ELIZA JOY</t>
  </si>
  <si>
    <t>ERE</t>
  </si>
  <si>
    <t>02000403574</t>
  </si>
  <si>
    <t>PRINCESS LEONES</t>
  </si>
  <si>
    <t>AMPUYAS</t>
  </si>
  <si>
    <t>02000269800</t>
  </si>
  <si>
    <t>02000284868</t>
  </si>
  <si>
    <t>AYCARDO</t>
  </si>
  <si>
    <t>02000359832</t>
  </si>
  <si>
    <t>CORTON</t>
  </si>
  <si>
    <t>02000405907</t>
  </si>
  <si>
    <t>PRINCE ALEI</t>
  </si>
  <si>
    <t>02000367901</t>
  </si>
  <si>
    <t>02000404669</t>
  </si>
  <si>
    <t>JHOMAR</t>
  </si>
  <si>
    <t>PRANES</t>
  </si>
  <si>
    <t>10000133194</t>
  </si>
  <si>
    <t>CLARION</t>
  </si>
  <si>
    <t>02000353726</t>
  </si>
  <si>
    <t>02000437670</t>
  </si>
  <si>
    <t>CANTUBA</t>
  </si>
  <si>
    <t>02000249349</t>
  </si>
  <si>
    <t>02000358359</t>
  </si>
  <si>
    <t>BAGAPORO</t>
  </si>
  <si>
    <t>02000345231</t>
  </si>
  <si>
    <t>ALEXANDR NICOLAS</t>
  </si>
  <si>
    <t>02000213414</t>
  </si>
  <si>
    <t>02000405036</t>
  </si>
  <si>
    <t>ALTHEA MARIE</t>
  </si>
  <si>
    <t>ESCARIO</t>
  </si>
  <si>
    <t>02000296569</t>
  </si>
  <si>
    <t>BALLESTEROS</t>
  </si>
  <si>
    <t>02000363035</t>
  </si>
  <si>
    <t>MANZANA</t>
  </si>
  <si>
    <t>02000359939</t>
  </si>
  <si>
    <t>PATROCINIO</t>
  </si>
  <si>
    <t>02000429197</t>
  </si>
  <si>
    <t>ZEDRICK LEONARD</t>
  </si>
  <si>
    <t>TELESIO</t>
  </si>
  <si>
    <t>02000312068</t>
  </si>
  <si>
    <t>02000318542</t>
  </si>
  <si>
    <t>JAVINES</t>
  </si>
  <si>
    <t>02000317297</t>
  </si>
  <si>
    <t>02000422582</t>
  </si>
  <si>
    <t>LOU BRIAN</t>
  </si>
  <si>
    <t>02000314079</t>
  </si>
  <si>
    <t>AMBROCTO</t>
  </si>
  <si>
    <t>02000391406</t>
  </si>
  <si>
    <t>TRICIA</t>
  </si>
  <si>
    <t>02000408727</t>
  </si>
  <si>
    <t>JOHN MARCUS</t>
  </si>
  <si>
    <t>02000173049</t>
  </si>
  <si>
    <t>DASILIO</t>
  </si>
  <si>
    <t>02000419234</t>
  </si>
  <si>
    <t>JOBEGAIL</t>
  </si>
  <si>
    <t>REFIL</t>
  </si>
  <si>
    <t>02000141233</t>
  </si>
  <si>
    <t>BUD-OY</t>
  </si>
  <si>
    <t>02000427048</t>
  </si>
  <si>
    <t>TIN ANGELIQUE</t>
  </si>
  <si>
    <t>02000216426</t>
  </si>
  <si>
    <t>ATA</t>
  </si>
  <si>
    <t>02000323928</t>
  </si>
  <si>
    <t>BAGATSOLON</t>
  </si>
  <si>
    <t>02000391738</t>
  </si>
  <si>
    <t>CATHRINE</t>
  </si>
  <si>
    <t>02000260819</t>
  </si>
  <si>
    <t>MALAGANTE</t>
  </si>
  <si>
    <t>02000344304</t>
  </si>
  <si>
    <t>TANCHICO</t>
  </si>
  <si>
    <t>02000287130</t>
  </si>
  <si>
    <t>02000282400</t>
  </si>
  <si>
    <t>TUPIL</t>
  </si>
  <si>
    <t>02000420254</t>
  </si>
  <si>
    <t>JHARED</t>
  </si>
  <si>
    <t>02000418415</t>
  </si>
  <si>
    <t>BERNADETTE FAITH</t>
  </si>
  <si>
    <t>CADION</t>
  </si>
  <si>
    <t>02000324609</t>
  </si>
  <si>
    <t>ERRO</t>
  </si>
  <si>
    <t>02000295440</t>
  </si>
  <si>
    <t>CARGANILLA</t>
  </si>
  <si>
    <t>02000318215</t>
  </si>
  <si>
    <t>UNGRIA</t>
  </si>
  <si>
    <t>02000336056</t>
  </si>
  <si>
    <t>DUGAYO</t>
  </si>
  <si>
    <t>02000429816</t>
  </si>
  <si>
    <t>ZAIRISH JADE</t>
  </si>
  <si>
    <t>02000307573</t>
  </si>
  <si>
    <t>ANIBAN</t>
  </si>
  <si>
    <t>02000415155</t>
  </si>
  <si>
    <t>CAIN</t>
  </si>
  <si>
    <t>BOTIN</t>
  </si>
  <si>
    <t>02000365529</t>
  </si>
  <si>
    <t>CAIRO</t>
  </si>
  <si>
    <t>JEROME ANDRE</t>
  </si>
  <si>
    <t>BALISBISAN</t>
  </si>
  <si>
    <t>02000417177</t>
  </si>
  <si>
    <t>JANICALYN</t>
  </si>
  <si>
    <t>ALAGOS</t>
  </si>
  <si>
    <t>02000256504</t>
  </si>
  <si>
    <t>CAJARITO</t>
  </si>
  <si>
    <t>ERWIN</t>
  </si>
  <si>
    <t>02000405154</t>
  </si>
  <si>
    <t>MAJOY</t>
  </si>
  <si>
    <t>PERANTE</t>
  </si>
  <si>
    <t>02000420224</t>
  </si>
  <si>
    <t>JEMINA NOREILLE</t>
  </si>
  <si>
    <t>EBIO</t>
  </si>
  <si>
    <t>02000297320</t>
  </si>
  <si>
    <t>MADULID</t>
  </si>
  <si>
    <t>02000241287</t>
  </si>
  <si>
    <t>02000256536</t>
  </si>
  <si>
    <t>TUMBAGAHAN</t>
  </si>
  <si>
    <t>02000355304</t>
  </si>
  <si>
    <t>ITULID</t>
  </si>
  <si>
    <t>02000391409</t>
  </si>
  <si>
    <t>02000314179</t>
  </si>
  <si>
    <t>02000401982</t>
  </si>
  <si>
    <t>02000212138</t>
  </si>
  <si>
    <t>ALBAT</t>
  </si>
  <si>
    <t>02000372327</t>
  </si>
  <si>
    <t>02000372339</t>
  </si>
  <si>
    <t>02000405296</t>
  </si>
  <si>
    <t>DONNA GEAN</t>
  </si>
  <si>
    <t>BERNALES</t>
  </si>
  <si>
    <t>02000247246</t>
  </si>
  <si>
    <t>GAYO</t>
  </si>
  <si>
    <t>02000281267</t>
  </si>
  <si>
    <t>10000129907</t>
  </si>
  <si>
    <t>KIM ALEXANDRA</t>
  </si>
  <si>
    <t>ZAPATERO</t>
  </si>
  <si>
    <t>02000264424</t>
  </si>
  <si>
    <t>SIM</t>
  </si>
  <si>
    <t>02000297409</t>
  </si>
  <si>
    <t>DEL PUSO</t>
  </si>
  <si>
    <t>02000376964</t>
  </si>
  <si>
    <t>DE LIMA</t>
  </si>
  <si>
    <t>02000365455</t>
  </si>
  <si>
    <t>QUIJANO</t>
  </si>
  <si>
    <t>02000373974</t>
  </si>
  <si>
    <t>02000330722</t>
  </si>
  <si>
    <t>ILANG ILANG</t>
  </si>
  <si>
    <t>02000419378</t>
  </si>
  <si>
    <t>02000389446</t>
  </si>
  <si>
    <t>RESULTA</t>
  </si>
  <si>
    <t>02000337837</t>
  </si>
  <si>
    <t>02000331623</t>
  </si>
  <si>
    <t>PARIDO</t>
  </si>
  <si>
    <t>02000291382</t>
  </si>
  <si>
    <t>JOHN NAHTAN</t>
  </si>
  <si>
    <t>SOLEYBAR</t>
  </si>
  <si>
    <t>02000400495</t>
  </si>
  <si>
    <t>KATE NICOLE</t>
  </si>
  <si>
    <t>ALGOSO</t>
  </si>
  <si>
    <t>02000332624</t>
  </si>
  <si>
    <t>02000358933</t>
  </si>
  <si>
    <t>02000259405</t>
  </si>
  <si>
    <t>CADAVEZ</t>
  </si>
  <si>
    <t>02000372066</t>
  </si>
  <si>
    <t>CAMPOSANO</t>
  </si>
  <si>
    <t>MARY ANGELICA</t>
  </si>
  <si>
    <t>02000259746</t>
  </si>
  <si>
    <t>BANDE</t>
  </si>
  <si>
    <t>02000416758</t>
  </si>
  <si>
    <t>VANESSA CHANELLE</t>
  </si>
  <si>
    <t>TIMBAS</t>
  </si>
  <si>
    <t>02000248156</t>
  </si>
  <si>
    <t>02000324941</t>
  </si>
  <si>
    <t>02000329050</t>
  </si>
  <si>
    <t>02000398791</t>
  </si>
  <si>
    <t>SHANNAH EUNICE</t>
  </si>
  <si>
    <t>MALIT</t>
  </si>
  <si>
    <t>02000391410</t>
  </si>
  <si>
    <t>RONALD</t>
  </si>
  <si>
    <t>GUMA-OD</t>
  </si>
  <si>
    <t>02000343905</t>
  </si>
  <si>
    <t>ETALIA</t>
  </si>
  <si>
    <t>02000417691</t>
  </si>
  <si>
    <t>02000265246</t>
  </si>
  <si>
    <t>CERRADO</t>
  </si>
  <si>
    <t>02000237012</t>
  </si>
  <si>
    <t>CANO JR.</t>
  </si>
  <si>
    <t>NORMAN</t>
  </si>
  <si>
    <t>URQUIOLA</t>
  </si>
  <si>
    <t>02000310316</t>
  </si>
  <si>
    <t>ALOMBRO</t>
  </si>
  <si>
    <t>02000426900</t>
  </si>
  <si>
    <t>ELLEN JOY</t>
  </si>
  <si>
    <t>BARIOGA</t>
  </si>
  <si>
    <t>02000438522</t>
  </si>
  <si>
    <t>02000187306</t>
  </si>
  <si>
    <t>02000415735</t>
  </si>
  <si>
    <t>MHECHOLO</t>
  </si>
  <si>
    <t>02000368097</t>
  </si>
  <si>
    <t>ABRIL</t>
  </si>
  <si>
    <t>02000161271</t>
  </si>
  <si>
    <t>CANTILLON</t>
  </si>
  <si>
    <t>LJ DANNA</t>
  </si>
  <si>
    <t>02000360436</t>
  </si>
  <si>
    <t>02000231017</t>
  </si>
  <si>
    <t>CONCHA</t>
  </si>
  <si>
    <t>02000255743</t>
  </si>
  <si>
    <t>02000399925</t>
  </si>
  <si>
    <t>GIULLIANA FRANCINE</t>
  </si>
  <si>
    <t>02000345478</t>
  </si>
  <si>
    <t>02000408323</t>
  </si>
  <si>
    <t>KRYZTANICA ZAIL</t>
  </si>
  <si>
    <t>VERA CRUZ</t>
  </si>
  <si>
    <t>02000335201</t>
  </si>
  <si>
    <t>02000392444</t>
  </si>
  <si>
    <t>ROUE MARIANNE</t>
  </si>
  <si>
    <t>TURLA</t>
  </si>
  <si>
    <t>02000322959</t>
  </si>
  <si>
    <t>ORETA</t>
  </si>
  <si>
    <t>02000410825</t>
  </si>
  <si>
    <t>ELIAS</t>
  </si>
  <si>
    <t>02000212781</t>
  </si>
  <si>
    <t>AVORGUE</t>
  </si>
  <si>
    <t>02000308254</t>
  </si>
  <si>
    <t>02000260614</t>
  </si>
  <si>
    <t>ABADINEZ</t>
  </si>
  <si>
    <t>02000265944</t>
  </si>
  <si>
    <t>BIGARAN</t>
  </si>
  <si>
    <t>02000367468</t>
  </si>
  <si>
    <t>MARMOLEJO</t>
  </si>
  <si>
    <t>02000246785</t>
  </si>
  <si>
    <t>ANICETO</t>
  </si>
  <si>
    <t>02000296534</t>
  </si>
  <si>
    <t>ENTERESO</t>
  </si>
  <si>
    <t>02000402633</t>
  </si>
  <si>
    <t>SHUGAR</t>
  </si>
  <si>
    <t>LAROYA</t>
  </si>
  <si>
    <t>02000244832</t>
  </si>
  <si>
    <t>CREO</t>
  </si>
  <si>
    <t>02000413369</t>
  </si>
  <si>
    <t>02000362153</t>
  </si>
  <si>
    <t>PANDAC</t>
  </si>
  <si>
    <t>02000396361</t>
  </si>
  <si>
    <t>CARABIO</t>
  </si>
  <si>
    <t>MARIA PAULA VENICE</t>
  </si>
  <si>
    <t>ALIS</t>
  </si>
  <si>
    <t>02000313264</t>
  </si>
  <si>
    <t>BAUZON</t>
  </si>
  <si>
    <t>02000169818</t>
  </si>
  <si>
    <t>02000331074</t>
  </si>
  <si>
    <t>02000307355</t>
  </si>
  <si>
    <t>ZAMBRANO</t>
  </si>
  <si>
    <t>02000413877</t>
  </si>
  <si>
    <t>JAYRALD</t>
  </si>
  <si>
    <t>MACTAL</t>
  </si>
  <si>
    <t>02000423898</t>
  </si>
  <si>
    <t>02000292385</t>
  </si>
  <si>
    <t>02000416659</t>
  </si>
  <si>
    <t>REYNA GRACE</t>
  </si>
  <si>
    <t>02000310590</t>
  </si>
  <si>
    <t>02000329569</t>
  </si>
  <si>
    <t>NICOR</t>
  </si>
  <si>
    <t>02000410206</t>
  </si>
  <si>
    <t>AISLINN AVRIL</t>
  </si>
  <si>
    <t>02000397410</t>
  </si>
  <si>
    <t>JADELYN</t>
  </si>
  <si>
    <t>02000288998</t>
  </si>
  <si>
    <t>KRISTAN KYLE</t>
  </si>
  <si>
    <t>02000310538</t>
  </si>
  <si>
    <t>02000399775</t>
  </si>
  <si>
    <t>ALEXIS JOHN MICHAEL</t>
  </si>
  <si>
    <t>02000283999</t>
  </si>
  <si>
    <t>PINTOR</t>
  </si>
  <si>
    <t>02000214316</t>
  </si>
  <si>
    <t>02000291421</t>
  </si>
  <si>
    <t>02000395586</t>
  </si>
  <si>
    <t>CORSIGA</t>
  </si>
  <si>
    <t>02000412400</t>
  </si>
  <si>
    <t>LORAINE AGATHA</t>
  </si>
  <si>
    <t>02000213446</t>
  </si>
  <si>
    <t>FADRI</t>
  </si>
  <si>
    <t>02000342834</t>
  </si>
  <si>
    <t>MABUTOL</t>
  </si>
  <si>
    <t>02000368120</t>
  </si>
  <si>
    <t>CARO</t>
  </si>
  <si>
    <t>JOHN VENICE</t>
  </si>
  <si>
    <t>02000361108</t>
  </si>
  <si>
    <t>02000400252</t>
  </si>
  <si>
    <t>GORDA</t>
  </si>
  <si>
    <t>02000259578</t>
  </si>
  <si>
    <t>ARRADAZA</t>
  </si>
  <si>
    <t>02000251660</t>
  </si>
  <si>
    <t>02000132521</t>
  </si>
  <si>
    <t>02000408484</t>
  </si>
  <si>
    <t>MA. JAXINE FAITH</t>
  </si>
  <si>
    <t>DEGUIA</t>
  </si>
  <si>
    <t>02000405758</t>
  </si>
  <si>
    <t>CENON JR.</t>
  </si>
  <si>
    <t>VERANO</t>
  </si>
  <si>
    <t>02000390691</t>
  </si>
  <si>
    <t>AARON CHRISTIAN</t>
  </si>
  <si>
    <t>INION</t>
  </si>
  <si>
    <t>02000190415</t>
  </si>
  <si>
    <t>CHARLOTE</t>
  </si>
  <si>
    <t>02000294125</t>
  </si>
  <si>
    <t>JEROME JOKO</t>
  </si>
  <si>
    <t>02000270040</t>
  </si>
  <si>
    <t>02000378404</t>
  </si>
  <si>
    <t>CAYANAN</t>
  </si>
  <si>
    <t>02000408747</t>
  </si>
  <si>
    <t>DANIELO</t>
  </si>
  <si>
    <t>02000356941</t>
  </si>
  <si>
    <t>02000370994</t>
  </si>
  <si>
    <t>02000283829</t>
  </si>
  <si>
    <t>AIRA YVONNE</t>
  </si>
  <si>
    <t>MONTESINO</t>
  </si>
  <si>
    <t>02000243172</t>
  </si>
  <si>
    <t>NABO</t>
  </si>
  <si>
    <t>02000302174</t>
  </si>
  <si>
    <t>02000333393</t>
  </si>
  <si>
    <t>CASCAÑO</t>
  </si>
  <si>
    <t>ARGAWANON</t>
  </si>
  <si>
    <t>02000408298</t>
  </si>
  <si>
    <t>02000242150</t>
  </si>
  <si>
    <t>ESTELON</t>
  </si>
  <si>
    <t>02000346761</t>
  </si>
  <si>
    <t>02000257411</t>
  </si>
  <si>
    <t>BUANGIN</t>
  </si>
  <si>
    <t>02000338092</t>
  </si>
  <si>
    <t>CASTAÑEDA</t>
  </si>
  <si>
    <t>02000222410</t>
  </si>
  <si>
    <t>MARKUS KEN</t>
  </si>
  <si>
    <t>02000244595</t>
  </si>
  <si>
    <t>SERICON</t>
  </si>
  <si>
    <t>02000385899</t>
  </si>
  <si>
    <t>SOON</t>
  </si>
  <si>
    <t>02000346004</t>
  </si>
  <si>
    <t>MALATE</t>
  </si>
  <si>
    <t>02000359786</t>
  </si>
  <si>
    <t>PRUDENCIADO</t>
  </si>
  <si>
    <t>02000285318</t>
  </si>
  <si>
    <t>LAVIN</t>
  </si>
  <si>
    <t>02000405259</t>
  </si>
  <si>
    <t>GIAN PAOLO</t>
  </si>
  <si>
    <t>02000366515</t>
  </si>
  <si>
    <t>MANIULIT</t>
  </si>
  <si>
    <t>02000263604</t>
  </si>
  <si>
    <t>MILLANES</t>
  </si>
  <si>
    <t>02000380183</t>
  </si>
  <si>
    <t>02000295791</t>
  </si>
  <si>
    <t>JOSELITA</t>
  </si>
  <si>
    <t>02000360320</t>
  </si>
  <si>
    <t>BATANOS</t>
  </si>
  <si>
    <t>02000230894</t>
  </si>
  <si>
    <t>BARLONGO</t>
  </si>
  <si>
    <t>02000283205</t>
  </si>
  <si>
    <t>02000329237</t>
  </si>
  <si>
    <t>02000435430</t>
  </si>
  <si>
    <t>JEOFF DANIEL</t>
  </si>
  <si>
    <t>CATIVO</t>
  </si>
  <si>
    <t>02000429753</t>
  </si>
  <si>
    <t>LOID BRIAN</t>
  </si>
  <si>
    <t>SARAYAN</t>
  </si>
  <si>
    <t>02000324365</t>
  </si>
  <si>
    <t>REPOL</t>
  </si>
  <si>
    <t>02000359667</t>
  </si>
  <si>
    <t>02000359379</t>
  </si>
  <si>
    <t>SERQUINA</t>
  </si>
  <si>
    <t>02000369401</t>
  </si>
  <si>
    <t>DEITA</t>
  </si>
  <si>
    <t>02000391820</t>
  </si>
  <si>
    <t>CHARLES ANDREI</t>
  </si>
  <si>
    <t>02000302170</t>
  </si>
  <si>
    <t>CHRISTIAN WARREN</t>
  </si>
  <si>
    <t>02000134395</t>
  </si>
  <si>
    <t>02000166507</t>
  </si>
  <si>
    <t>ENDRACA</t>
  </si>
  <si>
    <t>02000346765</t>
  </si>
  <si>
    <t>ARCANGELES</t>
  </si>
  <si>
    <t>02000290656</t>
  </si>
  <si>
    <t>02000295435</t>
  </si>
  <si>
    <t>02000286732</t>
  </si>
  <si>
    <t>GAHUM</t>
  </si>
  <si>
    <t>02000359732</t>
  </si>
  <si>
    <t>02000290578</t>
  </si>
  <si>
    <t>02000371477</t>
  </si>
  <si>
    <t>CARAVANA</t>
  </si>
  <si>
    <t>02000364392</t>
  </si>
  <si>
    <t>02000299335</t>
  </si>
  <si>
    <t>02000430685</t>
  </si>
  <si>
    <t>XAVIER STEVEN</t>
  </si>
  <si>
    <t>PUCIO</t>
  </si>
  <si>
    <t>02000224390</t>
  </si>
  <si>
    <t>02000353767</t>
  </si>
  <si>
    <t>PADIGDIG</t>
  </si>
  <si>
    <t>02000356920</t>
  </si>
  <si>
    <t>ROMEN</t>
  </si>
  <si>
    <t>02000245751</t>
  </si>
  <si>
    <t>02000396708</t>
  </si>
  <si>
    <t>MAUREEN GRACIE</t>
  </si>
  <si>
    <t>MAGHANOY</t>
  </si>
  <si>
    <t>02000163939</t>
  </si>
  <si>
    <t>02000268030</t>
  </si>
  <si>
    <t>NORICO</t>
  </si>
  <si>
    <t>02000252707</t>
  </si>
  <si>
    <t>BALTAZAR</t>
  </si>
  <si>
    <t>02000284191</t>
  </si>
  <si>
    <t>DESUASIDO</t>
  </si>
  <si>
    <t>02000404131</t>
  </si>
  <si>
    <t>MARK JULIUS</t>
  </si>
  <si>
    <t>02000265895</t>
  </si>
  <si>
    <t>10000130504</t>
  </si>
  <si>
    <t>CATUBAG</t>
  </si>
  <si>
    <t>02000128888</t>
  </si>
  <si>
    <t>CATUBIG</t>
  </si>
  <si>
    <t>CHARIEZA ARVIEN</t>
  </si>
  <si>
    <t>02000406368</t>
  </si>
  <si>
    <t>JUSTIN LEAL</t>
  </si>
  <si>
    <t>02000259690</t>
  </si>
  <si>
    <t>CAUILAN</t>
  </si>
  <si>
    <t>QUIMEN</t>
  </si>
  <si>
    <t>02000256656</t>
  </si>
  <si>
    <t>NIÑO MIGUEL</t>
  </si>
  <si>
    <t>02000413285</t>
  </si>
  <si>
    <t>DAIMLER</t>
  </si>
  <si>
    <t>SOCRATES</t>
  </si>
  <si>
    <t>02000369281</t>
  </si>
  <si>
    <t>TENEDERO</t>
  </si>
  <si>
    <t>02000353632</t>
  </si>
  <si>
    <t>02000257443</t>
  </si>
  <si>
    <t>02000338917</t>
  </si>
  <si>
    <t>CAÑANES</t>
  </si>
  <si>
    <t>02000413025</t>
  </si>
  <si>
    <t>CAÑARES</t>
  </si>
  <si>
    <t>MATHEA JOY</t>
  </si>
  <si>
    <t>AMANDE</t>
  </si>
  <si>
    <t>02000373965</t>
  </si>
  <si>
    <t>CAÑEDO</t>
  </si>
  <si>
    <t>02000402815</t>
  </si>
  <si>
    <t>CAÑETE</t>
  </si>
  <si>
    <t>SAJOL</t>
  </si>
  <si>
    <t>02000269771</t>
  </si>
  <si>
    <t>CABAYAO</t>
  </si>
  <si>
    <t>02000187389</t>
  </si>
  <si>
    <t>RAMAYRAT</t>
  </si>
  <si>
    <t>02000261887</t>
  </si>
  <si>
    <t>CAÑIZO</t>
  </si>
  <si>
    <t>MILBERT</t>
  </si>
  <si>
    <t>BAYNOSA</t>
  </si>
  <si>
    <t>02000325231</t>
  </si>
  <si>
    <t>CAÑO</t>
  </si>
  <si>
    <t>CORDIVILLA</t>
  </si>
  <si>
    <t>02000249810</t>
  </si>
  <si>
    <t>PAGOT</t>
  </si>
  <si>
    <t>02000235866</t>
  </si>
  <si>
    <t>ALCONES</t>
  </si>
  <si>
    <t>02000404754</t>
  </si>
  <si>
    <t>LHEONARD JOSEPH</t>
  </si>
  <si>
    <t>02000368197</t>
  </si>
  <si>
    <t>02000255168</t>
  </si>
  <si>
    <t>02000250087</t>
  </si>
  <si>
    <t>02000305728</t>
  </si>
  <si>
    <t>NICOL ANDREA</t>
  </si>
  <si>
    <t>CARRASCAL</t>
  </si>
  <si>
    <t>02000405973</t>
  </si>
  <si>
    <t>BATARIO</t>
  </si>
  <si>
    <t>02000423480</t>
  </si>
  <si>
    <t>LOUELLA MARIE</t>
  </si>
  <si>
    <t>ALFERES</t>
  </si>
  <si>
    <t>02000270211</t>
  </si>
  <si>
    <t>CAÑEDA</t>
  </si>
  <si>
    <t>02000390336</t>
  </si>
  <si>
    <t>KRIZZYLENE</t>
  </si>
  <si>
    <t>MAYORAL</t>
  </si>
  <si>
    <t>02000410414</t>
  </si>
  <si>
    <t>DAN ALDREN</t>
  </si>
  <si>
    <t>02000362789</t>
  </si>
  <si>
    <t>MAMANTA</t>
  </si>
  <si>
    <t>02000357650</t>
  </si>
  <si>
    <t>02000312968</t>
  </si>
  <si>
    <t>PEPITO</t>
  </si>
  <si>
    <t>02000386765</t>
  </si>
  <si>
    <t>02000170911</t>
  </si>
  <si>
    <t>BARBERAN</t>
  </si>
  <si>
    <t>02000397622</t>
  </si>
  <si>
    <t>02000370818</t>
  </si>
  <si>
    <t>CESARIO</t>
  </si>
  <si>
    <t>PAULEEN  RUSSEL</t>
  </si>
  <si>
    <t>02000230545</t>
  </si>
  <si>
    <t>02000300822</t>
  </si>
  <si>
    <t>02000306206</t>
  </si>
  <si>
    <t>02000343393</t>
  </si>
  <si>
    <t>02000427468</t>
  </si>
  <si>
    <t>02000422379</t>
  </si>
  <si>
    <t>02000391408</t>
  </si>
  <si>
    <t>ALVIN CHRISTIAN</t>
  </si>
  <si>
    <t>AQUIAS</t>
  </si>
  <si>
    <t>02000290885</t>
  </si>
  <si>
    <t>02000393386</t>
  </si>
  <si>
    <t>02000228453</t>
  </si>
  <si>
    <t>02000431676</t>
  </si>
  <si>
    <t>KYLE DREXINE</t>
  </si>
  <si>
    <t>02000353816</t>
  </si>
  <si>
    <t>02000251473</t>
  </si>
  <si>
    <t>02000021394</t>
  </si>
  <si>
    <t>AYENDE</t>
  </si>
  <si>
    <t>02000213413</t>
  </si>
  <si>
    <t>APOLINARIO</t>
  </si>
  <si>
    <t>02000345454</t>
  </si>
  <si>
    <t>02000296772</t>
  </si>
  <si>
    <t>02000313311</t>
  </si>
  <si>
    <t>02000318229</t>
  </si>
  <si>
    <t>02000261871</t>
  </si>
  <si>
    <t>02000248080</t>
  </si>
  <si>
    <t>02000333753</t>
  </si>
  <si>
    <t>DAIGAN</t>
  </si>
  <si>
    <t>02000215148</t>
  </si>
  <si>
    <t>02000371015</t>
  </si>
  <si>
    <t>02000311513</t>
  </si>
  <si>
    <t>BALLERAS</t>
  </si>
  <si>
    <t>02000261453</t>
  </si>
  <si>
    <t>02000357440</t>
  </si>
  <si>
    <t>ALOB</t>
  </si>
  <si>
    <t>02000247182</t>
  </si>
  <si>
    <t>02000348187</t>
  </si>
  <si>
    <t>BAJALA</t>
  </si>
  <si>
    <t>02000295897</t>
  </si>
  <si>
    <t>02000267815</t>
  </si>
  <si>
    <t>SUMALINOG</t>
  </si>
  <si>
    <t>02000335821</t>
  </si>
  <si>
    <t>02000329985</t>
  </si>
  <si>
    <t>02000360484</t>
  </si>
  <si>
    <t>02000235161</t>
  </si>
  <si>
    <t>02000395637</t>
  </si>
  <si>
    <t>KHIAN</t>
  </si>
  <si>
    <t>DEPANAY</t>
  </si>
  <si>
    <t>02000216814</t>
  </si>
  <si>
    <t>02000214832</t>
  </si>
  <si>
    <t>ANCA</t>
  </si>
  <si>
    <t>02000252901</t>
  </si>
  <si>
    <t>02000389291</t>
  </si>
  <si>
    <t>KASSANDRA ELAJSHA</t>
  </si>
  <si>
    <t>02000429463</t>
  </si>
  <si>
    <t>SHERLBY</t>
  </si>
  <si>
    <t>02000221319</t>
  </si>
  <si>
    <t>LABRAGUE</t>
  </si>
  <si>
    <t>02000302401</t>
  </si>
  <si>
    <t>02000413702</t>
  </si>
  <si>
    <t>JAN VLAINE</t>
  </si>
  <si>
    <t>02000252726</t>
  </si>
  <si>
    <t>PIÑERO</t>
  </si>
  <si>
    <t>02000349988</t>
  </si>
  <si>
    <t>VILLAMIN</t>
  </si>
  <si>
    <t>02000211920</t>
  </si>
  <si>
    <t>RIVAS</t>
  </si>
  <si>
    <t>02000346608</t>
  </si>
  <si>
    <t>SAN JOSE</t>
  </si>
  <si>
    <t>02000411081</t>
  </si>
  <si>
    <t>JELAINE</t>
  </si>
  <si>
    <t>02000263800</t>
  </si>
  <si>
    <t>CERBITO</t>
  </si>
  <si>
    <t>02000324367</t>
  </si>
  <si>
    <t>02000058749</t>
  </si>
  <si>
    <t>02000263301</t>
  </si>
  <si>
    <t>GALDONES</t>
  </si>
  <si>
    <t>02000346617</t>
  </si>
  <si>
    <t>02000363857</t>
  </si>
  <si>
    <t>BORDA</t>
  </si>
  <si>
    <t>02000325961</t>
  </si>
  <si>
    <t>02000362363</t>
  </si>
  <si>
    <t>SAFRAN</t>
  </si>
  <si>
    <t>02000247344</t>
  </si>
  <si>
    <t>02000171571</t>
  </si>
  <si>
    <t>LEOSALA</t>
  </si>
  <si>
    <t>02000424985</t>
  </si>
  <si>
    <t>MARIA CASSANDRA</t>
  </si>
  <si>
    <t>GILLERA</t>
  </si>
  <si>
    <t>02000381105</t>
  </si>
  <si>
    <t>02000307615</t>
  </si>
  <si>
    <t>02000170705</t>
  </si>
  <si>
    <t>02000370001</t>
  </si>
  <si>
    <t>VIÑAS</t>
  </si>
  <si>
    <t>02000359255</t>
  </si>
  <si>
    <t>DE LOS REYES</t>
  </si>
  <si>
    <t>02000246539</t>
  </si>
  <si>
    <t>TISANG</t>
  </si>
  <si>
    <t>02000358446</t>
  </si>
  <si>
    <t>COMPETENTE</t>
  </si>
  <si>
    <t>KEIZ ANNE</t>
  </si>
  <si>
    <t>02000396366</t>
  </si>
  <si>
    <t>GIAN CARLO</t>
  </si>
  <si>
    <t>AMORA</t>
  </si>
  <si>
    <t>02000232972</t>
  </si>
  <si>
    <t>02000353574</t>
  </si>
  <si>
    <t>02000286601</t>
  </si>
  <si>
    <t>JUSNZ XANDER</t>
  </si>
  <si>
    <t>MANINGO</t>
  </si>
  <si>
    <t>02000435625</t>
  </si>
  <si>
    <t>LORD JOHAN</t>
  </si>
  <si>
    <t>ESTOY</t>
  </si>
  <si>
    <t>02000257009</t>
  </si>
  <si>
    <t>02000063526</t>
  </si>
  <si>
    <t>02000344402</t>
  </si>
  <si>
    <t>ALEGADO</t>
  </si>
  <si>
    <t>02000301302</t>
  </si>
  <si>
    <t>02000215980</t>
  </si>
  <si>
    <t>DAZER</t>
  </si>
  <si>
    <t>02000282298</t>
  </si>
  <si>
    <t>MORATAL</t>
  </si>
  <si>
    <t>02000274967</t>
  </si>
  <si>
    <t>02000316014</t>
  </si>
  <si>
    <t>02000346834</t>
  </si>
  <si>
    <t>02000414880</t>
  </si>
  <si>
    <t>02000222281</t>
  </si>
  <si>
    <t>02000416860</t>
  </si>
  <si>
    <t>ANGIELYN</t>
  </si>
  <si>
    <t>CULLAT</t>
  </si>
  <si>
    <t>02000415502</t>
  </si>
  <si>
    <t>CHARISE KIETH</t>
  </si>
  <si>
    <t>APANGGO</t>
  </si>
  <si>
    <t>02000265893</t>
  </si>
  <si>
    <t>02000429435</t>
  </si>
  <si>
    <t>JULIANE MERALD</t>
  </si>
  <si>
    <t>SIGUA</t>
  </si>
  <si>
    <t>02000354503</t>
  </si>
  <si>
    <t>02000302223</t>
  </si>
  <si>
    <t>02000415500</t>
  </si>
  <si>
    <t>FREXIE</t>
  </si>
  <si>
    <t>MASABA</t>
  </si>
  <si>
    <t>02000317092</t>
  </si>
  <si>
    <t>TENGSON</t>
  </si>
  <si>
    <t>02000348395</t>
  </si>
  <si>
    <t>02000362458</t>
  </si>
  <si>
    <t>02000309188</t>
  </si>
  <si>
    <t>CAMPILLOS</t>
  </si>
  <si>
    <t>02000213362</t>
  </si>
  <si>
    <t>02000350614</t>
  </si>
  <si>
    <t>02000269711</t>
  </si>
  <si>
    <t>REYNALYN</t>
  </si>
  <si>
    <t>02000437706</t>
  </si>
  <si>
    <t>CORNEJO</t>
  </si>
  <si>
    <t>GUIA BERNADETTE</t>
  </si>
  <si>
    <t>02000294009</t>
  </si>
  <si>
    <t>CASIO</t>
  </si>
  <si>
    <t>02000414166</t>
  </si>
  <si>
    <t>02000393491</t>
  </si>
  <si>
    <t>ABEGAIL ANNE</t>
  </si>
  <si>
    <t>02000243797</t>
  </si>
  <si>
    <t>02000431990</t>
  </si>
  <si>
    <t>02000259937</t>
  </si>
  <si>
    <t>DIONSON</t>
  </si>
  <si>
    <t>02000344186</t>
  </si>
  <si>
    <t>02000309318</t>
  </si>
  <si>
    <t>DOLLAGA</t>
  </si>
  <si>
    <t>02000170995</t>
  </si>
  <si>
    <t>02000226446</t>
  </si>
  <si>
    <t>PARDICO</t>
  </si>
  <si>
    <t>02000323039</t>
  </si>
  <si>
    <t>INADO</t>
  </si>
  <si>
    <t>02000176824</t>
  </si>
  <si>
    <t>02000435059</t>
  </si>
  <si>
    <t>STEFFANI</t>
  </si>
  <si>
    <t>02000172728</t>
  </si>
  <si>
    <t>GALO</t>
  </si>
  <si>
    <t>02000318323</t>
  </si>
  <si>
    <t>02000252761</t>
  </si>
  <si>
    <t>BUSICO</t>
  </si>
  <si>
    <t>02000349882</t>
  </si>
  <si>
    <t>02000169572</t>
  </si>
  <si>
    <t>ILUSTRE</t>
  </si>
  <si>
    <t>02000359158</t>
  </si>
  <si>
    <t>02000192882</t>
  </si>
  <si>
    <t>DIÑO</t>
  </si>
  <si>
    <t>02000359427</t>
  </si>
  <si>
    <t>BARBA</t>
  </si>
  <si>
    <t>02000374519</t>
  </si>
  <si>
    <t>02000383207</t>
  </si>
  <si>
    <t>02000413874</t>
  </si>
  <si>
    <t>NIKO JULIAN</t>
  </si>
  <si>
    <t>MAPUTOL</t>
  </si>
  <si>
    <t>02000273792</t>
  </si>
  <si>
    <t>PATRICIA KHYLE</t>
  </si>
  <si>
    <t>COMEO</t>
  </si>
  <si>
    <t>02000374811</t>
  </si>
  <si>
    <t>02000432726</t>
  </si>
  <si>
    <t>02000247178</t>
  </si>
  <si>
    <t>LASALA</t>
  </si>
  <si>
    <t>02000242203</t>
  </si>
  <si>
    <t>ALLAWAN</t>
  </si>
  <si>
    <t>02000381765</t>
  </si>
  <si>
    <t>SALINO</t>
  </si>
  <si>
    <t>02000431504</t>
  </si>
  <si>
    <t>02000308919</t>
  </si>
  <si>
    <t>02000404505</t>
  </si>
  <si>
    <t>CAPARIÑO</t>
  </si>
  <si>
    <t>02000361175</t>
  </si>
  <si>
    <t>MACASERO</t>
  </si>
  <si>
    <t>02000412067</t>
  </si>
  <si>
    <t>JUSTINE CRISTOPHER</t>
  </si>
  <si>
    <t>02000387915</t>
  </si>
  <si>
    <t>KETTLE SNARE</t>
  </si>
  <si>
    <t>02000418136</t>
  </si>
  <si>
    <t>LANCE</t>
  </si>
  <si>
    <t>HANDOG</t>
  </si>
  <si>
    <t>02000367417</t>
  </si>
  <si>
    <t>02000257702</t>
  </si>
  <si>
    <t>02000335408</t>
  </si>
  <si>
    <t>02000417069</t>
  </si>
  <si>
    <t>DUNE EXEQUIEL</t>
  </si>
  <si>
    <t>02000370157</t>
  </si>
  <si>
    <t>BALGOS</t>
  </si>
  <si>
    <t>02000265954</t>
  </si>
  <si>
    <t>ENCABO</t>
  </si>
  <si>
    <t>02000170056</t>
  </si>
  <si>
    <t>02000293822</t>
  </si>
  <si>
    <t>AGBUNAG</t>
  </si>
  <si>
    <t>02000411125</t>
  </si>
  <si>
    <t>MOURINE</t>
  </si>
  <si>
    <t>VENTAYEN</t>
  </si>
  <si>
    <t>02000438002</t>
  </si>
  <si>
    <t>SEBASTIAN ROYCE</t>
  </si>
  <si>
    <t>DELA ROCA</t>
  </si>
  <si>
    <t>02000435188</t>
  </si>
  <si>
    <t>JOHN XYLEM</t>
  </si>
  <si>
    <t>02000416750</t>
  </si>
  <si>
    <t>02000401419</t>
  </si>
  <si>
    <t>ALEXANDRHEA</t>
  </si>
  <si>
    <t>02000390304</t>
  </si>
  <si>
    <t>ALIYAH MAE</t>
  </si>
  <si>
    <t>ORQUESTRA</t>
  </si>
  <si>
    <t>02000365591</t>
  </si>
  <si>
    <t>02000396235</t>
  </si>
  <si>
    <t>ANNICKA ZASHEREE</t>
  </si>
  <si>
    <t>TAÑADA</t>
  </si>
  <si>
    <t>02000285834</t>
  </si>
  <si>
    <t>LAUREANO</t>
  </si>
  <si>
    <t>02000403330</t>
  </si>
  <si>
    <t>AYZ RIANNE</t>
  </si>
  <si>
    <t>02000352511</t>
  </si>
  <si>
    <t>CATAMORA</t>
  </si>
  <si>
    <t>02000379925</t>
  </si>
  <si>
    <t>02000406450</t>
  </si>
  <si>
    <t>BLUE ANGELO</t>
  </si>
  <si>
    <t>GRUTA</t>
  </si>
  <si>
    <t>02000218234</t>
  </si>
  <si>
    <t>02000394121</t>
  </si>
  <si>
    <t>CHAUNCEY JAMES</t>
  </si>
  <si>
    <t>02000255244</t>
  </si>
  <si>
    <t>02000329327</t>
  </si>
  <si>
    <t>02000353357</t>
  </si>
  <si>
    <t>02000306133</t>
  </si>
  <si>
    <t>02000243495</t>
  </si>
  <si>
    <t>MERGAIS</t>
  </si>
  <si>
    <t>02000285830</t>
  </si>
  <si>
    <t>IBARDOLASA</t>
  </si>
  <si>
    <t>02000265980</t>
  </si>
  <si>
    <t>TACASA</t>
  </si>
  <si>
    <t>02000287099</t>
  </si>
  <si>
    <t>JANINE CARLA</t>
  </si>
  <si>
    <t>02000254823</t>
  </si>
  <si>
    <t>ARANETA</t>
  </si>
  <si>
    <t>02000282710</t>
  </si>
  <si>
    <t>02000353251</t>
  </si>
  <si>
    <t>SABANDO</t>
  </si>
  <si>
    <t>02000356801</t>
  </si>
  <si>
    <t>02000433337</t>
  </si>
  <si>
    <t>TIMBANG</t>
  </si>
  <si>
    <t>02000270598</t>
  </si>
  <si>
    <t>MALONZO</t>
  </si>
  <si>
    <t>02000365411</t>
  </si>
  <si>
    <t>RICAMONTE</t>
  </si>
  <si>
    <t>02000310690</t>
  </si>
  <si>
    <t>TIBIGAR</t>
  </si>
  <si>
    <t>02000404630</t>
  </si>
  <si>
    <t>KHYLA AVRIL</t>
  </si>
  <si>
    <t>BASAY</t>
  </si>
  <si>
    <t>02000385264</t>
  </si>
  <si>
    <t>LEMUEL CHRISTIAN</t>
  </si>
  <si>
    <t>SURUIZ</t>
  </si>
  <si>
    <t>02000259256</t>
  </si>
  <si>
    <t>HERMOGUEZ</t>
  </si>
  <si>
    <t>02000353621</t>
  </si>
  <si>
    <t>02000404812</t>
  </si>
  <si>
    <t>MARC NEL</t>
  </si>
  <si>
    <t>SAYABOC</t>
  </si>
  <si>
    <t>02000327448</t>
  </si>
  <si>
    <t>02000427665</t>
  </si>
  <si>
    <t>MIRA DANE</t>
  </si>
  <si>
    <t>AYSTERO</t>
  </si>
  <si>
    <t>02000229567</t>
  </si>
  <si>
    <t>02000213895</t>
  </si>
  <si>
    <t>ALCOBER</t>
  </si>
  <si>
    <t>02000182700</t>
  </si>
  <si>
    <t>MAÑO</t>
  </si>
  <si>
    <t>02000413124</t>
  </si>
  <si>
    <t>RAINIEL MAE</t>
  </si>
  <si>
    <t>02000381275</t>
  </si>
  <si>
    <t>02000382458</t>
  </si>
  <si>
    <t>02000339305</t>
  </si>
  <si>
    <t>ONIA</t>
  </si>
  <si>
    <t>02000394229</t>
  </si>
  <si>
    <t>RHIAN DUSTIN</t>
  </si>
  <si>
    <t>NAZARIO</t>
  </si>
  <si>
    <t>02000404364</t>
  </si>
  <si>
    <t>SAKURA SHANNEL</t>
  </si>
  <si>
    <t>MADRAZO</t>
  </si>
  <si>
    <t>02000274523</t>
  </si>
  <si>
    <t>02000173812</t>
  </si>
  <si>
    <t>TABUGA</t>
  </si>
  <si>
    <t>02000385541</t>
  </si>
  <si>
    <t>TIFFANIE JOYCE</t>
  </si>
  <si>
    <t>02000397909</t>
  </si>
  <si>
    <t>02000187922</t>
  </si>
  <si>
    <t>CRUZADO</t>
  </si>
  <si>
    <t>KYLA JANELL</t>
  </si>
  <si>
    <t>02000342617</t>
  </si>
  <si>
    <t>02000413048</t>
  </si>
  <si>
    <t>ALDREIVE GRANT</t>
  </si>
  <si>
    <t>02000340134</t>
  </si>
  <si>
    <t>NUGAS</t>
  </si>
  <si>
    <t>02000297516</t>
  </si>
  <si>
    <t>02000427340</t>
  </si>
  <si>
    <t>CRIS RANEL</t>
  </si>
  <si>
    <t>PAREJA</t>
  </si>
  <si>
    <t>02000392702</t>
  </si>
  <si>
    <t>CRISANRA CAREL</t>
  </si>
  <si>
    <t>02000421958</t>
  </si>
  <si>
    <t>ALTHEA GWEN</t>
  </si>
  <si>
    <t>02000310154</t>
  </si>
  <si>
    <t>02000292041</t>
  </si>
  <si>
    <t>BAYLE</t>
  </si>
  <si>
    <t>02000333803</t>
  </si>
  <si>
    <t>02000259844</t>
  </si>
  <si>
    <t>TABUA</t>
  </si>
  <si>
    <t>02000360901</t>
  </si>
  <si>
    <t>SALAMANCA</t>
  </si>
  <si>
    <t>02000369828</t>
  </si>
  <si>
    <t>02000396564</t>
  </si>
  <si>
    <t>YURI</t>
  </si>
  <si>
    <t>ALOLOD</t>
  </si>
  <si>
    <t>02000419390</t>
  </si>
  <si>
    <t>NICOLE FAYE</t>
  </si>
  <si>
    <t>OGALESCO</t>
  </si>
  <si>
    <t>02000410501</t>
  </si>
  <si>
    <t>HANNY JAY</t>
  </si>
  <si>
    <t>02000353568</t>
  </si>
  <si>
    <t>02000371360</t>
  </si>
  <si>
    <t>02000434393</t>
  </si>
  <si>
    <t>DAN EZEKIEL</t>
  </si>
  <si>
    <t>CABANGON</t>
  </si>
  <si>
    <t>02000351557</t>
  </si>
  <si>
    <t>02000371541</t>
  </si>
  <si>
    <t>CAALAM</t>
  </si>
  <si>
    <t>02000268892</t>
  </si>
  <si>
    <t>LOGATOC</t>
  </si>
  <si>
    <t>02000335801</t>
  </si>
  <si>
    <t>02000246196</t>
  </si>
  <si>
    <t>TOLEDO</t>
  </si>
  <si>
    <t>02000142331</t>
  </si>
  <si>
    <t>PADULIP</t>
  </si>
  <si>
    <t>02000206868</t>
  </si>
  <si>
    <t>02000365841</t>
  </si>
  <si>
    <t>MAGLAYA</t>
  </si>
  <si>
    <t>02000317120</t>
  </si>
  <si>
    <t>LUMBAY</t>
  </si>
  <si>
    <t>02000220145</t>
  </si>
  <si>
    <t>02000329351</t>
  </si>
  <si>
    <t>02000263353</t>
  </si>
  <si>
    <t>02000403048</t>
  </si>
  <si>
    <t>02000218863</t>
  </si>
  <si>
    <t>ROGERO</t>
  </si>
  <si>
    <t>02000412891</t>
  </si>
  <si>
    <t>FJ</t>
  </si>
  <si>
    <t>BEGOSA</t>
  </si>
  <si>
    <t>02000423101</t>
  </si>
  <si>
    <t>RAINIER</t>
  </si>
  <si>
    <t>BADUYA</t>
  </si>
  <si>
    <t>02000302791</t>
  </si>
  <si>
    <t>LLAMELO</t>
  </si>
  <si>
    <t>02000284217</t>
  </si>
  <si>
    <t>OMAGAD</t>
  </si>
  <si>
    <t>02000397491</t>
  </si>
  <si>
    <t>SAMANTHA RHANE</t>
  </si>
  <si>
    <t>02000392354</t>
  </si>
  <si>
    <t>RYAN DANIEL</t>
  </si>
  <si>
    <t>02000018707</t>
  </si>
  <si>
    <t>ATERNAL</t>
  </si>
  <si>
    <t>02000331538</t>
  </si>
  <si>
    <t>GADITANO</t>
  </si>
  <si>
    <t>02000396934</t>
  </si>
  <si>
    <t>RICK ARAGORN</t>
  </si>
  <si>
    <t>SALDITOS</t>
  </si>
  <si>
    <t>02000397002</t>
  </si>
  <si>
    <t>02000349618</t>
  </si>
  <si>
    <t>ALDEZA</t>
  </si>
  <si>
    <t>02000384261</t>
  </si>
  <si>
    <t>RAPHAEL BENEDICT</t>
  </si>
  <si>
    <t>02000289100</t>
  </si>
  <si>
    <t>ROMEL LOUIS</t>
  </si>
  <si>
    <t>02000377375</t>
  </si>
  <si>
    <t>02000408168</t>
  </si>
  <si>
    <t>ARTAJO</t>
  </si>
  <si>
    <t>02000339223</t>
  </si>
  <si>
    <t>02000232309</t>
  </si>
  <si>
    <t>DENAGA</t>
  </si>
  <si>
    <t>02000424369</t>
  </si>
  <si>
    <t>ELIZA MAE</t>
  </si>
  <si>
    <t>IMPERIAL</t>
  </si>
  <si>
    <t>02000243233</t>
  </si>
  <si>
    <t>02000249014</t>
  </si>
  <si>
    <t>02000341131</t>
  </si>
  <si>
    <t>MILLAR</t>
  </si>
  <si>
    <t>02000404739</t>
  </si>
  <si>
    <t>SHALIMAR</t>
  </si>
  <si>
    <t>02000347801</t>
  </si>
  <si>
    <t>PARUAN</t>
  </si>
  <si>
    <t>02000322794</t>
  </si>
  <si>
    <t>CATACUTAN</t>
  </si>
  <si>
    <t>02000250253</t>
  </si>
  <si>
    <t>02000391886</t>
  </si>
  <si>
    <t>ELBERT</t>
  </si>
  <si>
    <t>02000354563</t>
  </si>
  <si>
    <t>CERDAN</t>
  </si>
  <si>
    <t>02000257351</t>
  </si>
  <si>
    <t>02000255655</t>
  </si>
  <si>
    <t>02000369931</t>
  </si>
  <si>
    <t>FLORALDE</t>
  </si>
  <si>
    <t>02000287586</t>
  </si>
  <si>
    <t>02000297156</t>
  </si>
  <si>
    <t>VARELA</t>
  </si>
  <si>
    <t>02000165655</t>
  </si>
  <si>
    <t>CALATA</t>
  </si>
  <si>
    <t>02000368087</t>
  </si>
  <si>
    <t>02000312294</t>
  </si>
  <si>
    <t>02000303664</t>
  </si>
  <si>
    <t>SIMBOL</t>
  </si>
  <si>
    <t>02000164047</t>
  </si>
  <si>
    <t>02000283349</t>
  </si>
  <si>
    <t>CAPATOY</t>
  </si>
  <si>
    <t>02000213674</t>
  </si>
  <si>
    <t>02000425322</t>
  </si>
  <si>
    <t>DARILAG</t>
  </si>
  <si>
    <t>PAULINE JOY</t>
  </si>
  <si>
    <t>CEPALON</t>
  </si>
  <si>
    <t>02000431756</t>
  </si>
  <si>
    <t>02000176266</t>
  </si>
  <si>
    <t>02000312965</t>
  </si>
  <si>
    <t>CASALJAY</t>
  </si>
  <si>
    <t>02000343967</t>
  </si>
  <si>
    <t>LOBIANO</t>
  </si>
  <si>
    <t>02000257628</t>
  </si>
  <si>
    <t>02000411094</t>
  </si>
  <si>
    <t>RIEZEL FAYE</t>
  </si>
  <si>
    <t>02000350346</t>
  </si>
  <si>
    <t>02000422998</t>
  </si>
  <si>
    <t>STEVEN KURT</t>
  </si>
  <si>
    <t>ODULIO</t>
  </si>
  <si>
    <t>02000425328</t>
  </si>
  <si>
    <t>VERNAULA</t>
  </si>
  <si>
    <t>02000376436</t>
  </si>
  <si>
    <t>CALVIN ERIC</t>
  </si>
  <si>
    <t>TULABUT</t>
  </si>
  <si>
    <t>02000385368</t>
  </si>
  <si>
    <t>CHARLYN ROSE</t>
  </si>
  <si>
    <t>02000287066</t>
  </si>
  <si>
    <t>02000216938</t>
  </si>
  <si>
    <t>02000295057</t>
  </si>
  <si>
    <t>LOSITO</t>
  </si>
  <si>
    <t>02000246246</t>
  </si>
  <si>
    <t>CRAIG ASHTON</t>
  </si>
  <si>
    <t>02000344466</t>
  </si>
  <si>
    <t>02000265397</t>
  </si>
  <si>
    <t>SEDANZA</t>
  </si>
  <si>
    <t>02000429134</t>
  </si>
  <si>
    <t>MARIA PAULINA LOIS</t>
  </si>
  <si>
    <t>02000347674</t>
  </si>
  <si>
    <t>02000249175</t>
  </si>
  <si>
    <t>MALINAO</t>
  </si>
  <si>
    <t>02000312144</t>
  </si>
  <si>
    <t>TALISAYON</t>
  </si>
  <si>
    <t>02000353763</t>
  </si>
  <si>
    <t>SERONDA</t>
  </si>
  <si>
    <t>02000268483</t>
  </si>
  <si>
    <t>02000349908</t>
  </si>
  <si>
    <t>02000349903</t>
  </si>
  <si>
    <t>DAET</t>
  </si>
  <si>
    <t>02000357052</t>
  </si>
  <si>
    <t>02000221274</t>
  </si>
  <si>
    <t>ACALLAR</t>
  </si>
  <si>
    <t>02000290727</t>
  </si>
  <si>
    <t>02000415727</t>
  </si>
  <si>
    <t>KRISTEL DESIREE</t>
  </si>
  <si>
    <t>02000340026</t>
  </si>
  <si>
    <t>02000250659</t>
  </si>
  <si>
    <t>02000373213</t>
  </si>
  <si>
    <t>BETCHAYDA</t>
  </si>
  <si>
    <t>02000284926</t>
  </si>
  <si>
    <t>DAÑAS</t>
  </si>
  <si>
    <t>02000310548</t>
  </si>
  <si>
    <t>DAÑOS</t>
  </si>
  <si>
    <t>02000359728</t>
  </si>
  <si>
    <t>02000390010</t>
  </si>
  <si>
    <t>ERNESH HARZEL</t>
  </si>
  <si>
    <t>02000262013</t>
  </si>
  <si>
    <t>02000254084</t>
  </si>
  <si>
    <t>MUÑEZ</t>
  </si>
  <si>
    <t>02000351207</t>
  </si>
  <si>
    <t>PONTAWI</t>
  </si>
  <si>
    <t>02000428935</t>
  </si>
  <si>
    <t>MARY JOYCE</t>
  </si>
  <si>
    <t>02000253027</t>
  </si>
  <si>
    <t>FACTOR</t>
  </si>
  <si>
    <t>02000265177</t>
  </si>
  <si>
    <t>TULIO</t>
  </si>
  <si>
    <t>02000413954</t>
  </si>
  <si>
    <t>02000225105</t>
  </si>
  <si>
    <t>MA VINA FATIMA</t>
  </si>
  <si>
    <t>02000287108</t>
  </si>
  <si>
    <t>ANGELO MARTIN</t>
  </si>
  <si>
    <t>02000302783</t>
  </si>
  <si>
    <t>MALIGSON</t>
  </si>
  <si>
    <t>02000411376</t>
  </si>
  <si>
    <t>ANTOINNE MATTHEW</t>
  </si>
  <si>
    <t>02000299489</t>
  </si>
  <si>
    <t>AYIESHA MIEL</t>
  </si>
  <si>
    <t>02000322080</t>
  </si>
  <si>
    <t>02000423027</t>
  </si>
  <si>
    <t>CESAR IAN</t>
  </si>
  <si>
    <t>OTIDA</t>
  </si>
  <si>
    <t>02000268344</t>
  </si>
  <si>
    <t>PECOLERA</t>
  </si>
  <si>
    <t>02000268331</t>
  </si>
  <si>
    <t>02000413106</t>
  </si>
  <si>
    <t>EMER JOHN</t>
  </si>
  <si>
    <t>MATTA</t>
  </si>
  <si>
    <t>02000251173</t>
  </si>
  <si>
    <t>02000315789</t>
  </si>
  <si>
    <t>BASA</t>
  </si>
  <si>
    <t>02000389132</t>
  </si>
  <si>
    <t>FRANK JEFERSON</t>
  </si>
  <si>
    <t>MILABO</t>
  </si>
  <si>
    <t>02000259300</t>
  </si>
  <si>
    <t>02000286831</t>
  </si>
  <si>
    <t>SEÑORON</t>
  </si>
  <si>
    <t>02000376386</t>
  </si>
  <si>
    <t>GATBUNTON</t>
  </si>
  <si>
    <t>02000225038</t>
  </si>
  <si>
    <t>NUÑEZ</t>
  </si>
  <si>
    <t>02000419317</t>
  </si>
  <si>
    <t>KASHIECA CIEN</t>
  </si>
  <si>
    <t>02000419284</t>
  </si>
  <si>
    <t>KRIZZHA CIEN</t>
  </si>
  <si>
    <t>02000315561</t>
  </si>
  <si>
    <t>02000379660</t>
  </si>
  <si>
    <t>ARCENA</t>
  </si>
  <si>
    <t>02000425317</t>
  </si>
  <si>
    <t>LUCKY SMILE</t>
  </si>
  <si>
    <t>02000300710</t>
  </si>
  <si>
    <t>02000270049</t>
  </si>
  <si>
    <t>02000360874</t>
  </si>
  <si>
    <t>02000362940</t>
  </si>
  <si>
    <t>02000236424</t>
  </si>
  <si>
    <t>MARAVILLON</t>
  </si>
  <si>
    <t>02000424119</t>
  </si>
  <si>
    <t>02000227018</t>
  </si>
  <si>
    <t>CALINGAY</t>
  </si>
  <si>
    <t>02000328058</t>
  </si>
  <si>
    <t>NONO</t>
  </si>
  <si>
    <t>02000339410</t>
  </si>
  <si>
    <t>02000249353</t>
  </si>
  <si>
    <t>02000404673</t>
  </si>
  <si>
    <t>CRISTEL</t>
  </si>
  <si>
    <t>INECO</t>
  </si>
  <si>
    <t>02000241802</t>
  </si>
  <si>
    <t>02000175823</t>
  </si>
  <si>
    <t>02000170523</t>
  </si>
  <si>
    <t>02000036931</t>
  </si>
  <si>
    <t>BAUZA</t>
  </si>
  <si>
    <t>02000257139</t>
  </si>
  <si>
    <t>02000305531</t>
  </si>
  <si>
    <t>02000377052</t>
  </si>
  <si>
    <t>ROBEE</t>
  </si>
  <si>
    <t>02000333709</t>
  </si>
  <si>
    <t>QUINTO</t>
  </si>
  <si>
    <t>02000274608</t>
  </si>
  <si>
    <t>ALRCON</t>
  </si>
  <si>
    <t>02000285656</t>
  </si>
  <si>
    <t>OSORIA</t>
  </si>
  <si>
    <t>02000179171</t>
  </si>
  <si>
    <t>BOCO</t>
  </si>
  <si>
    <t>02000332454</t>
  </si>
  <si>
    <t>02000333562</t>
  </si>
  <si>
    <t>02000245834</t>
  </si>
  <si>
    <t>02000195354</t>
  </si>
  <si>
    <t>PLUMAJE</t>
  </si>
  <si>
    <t>02000426158</t>
  </si>
  <si>
    <t>ALEXIS KING</t>
  </si>
  <si>
    <t>CERVANIA</t>
  </si>
  <si>
    <t>02000261509</t>
  </si>
  <si>
    <t>VILLAHERMOSA</t>
  </si>
  <si>
    <t>02000397710</t>
  </si>
  <si>
    <t>DALMA</t>
  </si>
  <si>
    <t>CAJUCOM</t>
  </si>
  <si>
    <t>02000248647</t>
  </si>
  <si>
    <t>02000404755</t>
  </si>
  <si>
    <t>FAYE YSABELLE</t>
  </si>
  <si>
    <t>02000412077</t>
  </si>
  <si>
    <t>GWEN MELAN</t>
  </si>
  <si>
    <t>02000356654</t>
  </si>
  <si>
    <t>02000434726</t>
  </si>
  <si>
    <t>JEROME SIMON</t>
  </si>
  <si>
    <t>02000429425</t>
  </si>
  <si>
    <t>02000360064</t>
  </si>
  <si>
    <t>EMPEO</t>
  </si>
  <si>
    <t>02000214027</t>
  </si>
  <si>
    <t>QUEBADA</t>
  </si>
  <si>
    <t>02000423689</t>
  </si>
  <si>
    <t>KYLE MACKENZIE</t>
  </si>
  <si>
    <t>02000333814</t>
  </si>
  <si>
    <t>02000331198</t>
  </si>
  <si>
    <t>TAYAO</t>
  </si>
  <si>
    <t>02000413868</t>
  </si>
  <si>
    <t>SHEIK BRYAN</t>
  </si>
  <si>
    <t>LABARETE</t>
  </si>
  <si>
    <t>02000294120</t>
  </si>
  <si>
    <t>DEMATERA</t>
  </si>
  <si>
    <t>02000410716</t>
  </si>
  <si>
    <t>ANGEL FRANZENNE</t>
  </si>
  <si>
    <t>MENSALVAS</t>
  </si>
  <si>
    <t>02000305442</t>
  </si>
  <si>
    <t>ELAINE JOYCE</t>
  </si>
  <si>
    <t>02000430202</t>
  </si>
  <si>
    <t>KYLE ANGEL</t>
  </si>
  <si>
    <t>BONOS</t>
  </si>
  <si>
    <t>02000359715</t>
  </si>
  <si>
    <t>02000314396</t>
  </si>
  <si>
    <t>02000398602</t>
  </si>
  <si>
    <t>MARLAN JUVILLE</t>
  </si>
  <si>
    <t>SAPANZA</t>
  </si>
  <si>
    <t>02000273127</t>
  </si>
  <si>
    <t>MAURICIO</t>
  </si>
  <si>
    <t>02000077401</t>
  </si>
  <si>
    <t>02000256219</t>
  </si>
  <si>
    <t>RUELO</t>
  </si>
  <si>
    <t>02000368159</t>
  </si>
  <si>
    <t>BILOG</t>
  </si>
  <si>
    <t>02000301905</t>
  </si>
  <si>
    <t>DE OMAÑA</t>
  </si>
  <si>
    <t>DAGANG</t>
  </si>
  <si>
    <t>02000294167</t>
  </si>
  <si>
    <t>02000309009</t>
  </si>
  <si>
    <t>KYLIE ALIAM</t>
  </si>
  <si>
    <t>JALDO</t>
  </si>
  <si>
    <t>02000408194</t>
  </si>
  <si>
    <t>JHON LLOYD</t>
  </si>
  <si>
    <t>02000419202</t>
  </si>
  <si>
    <t>MA HYESSA LOI</t>
  </si>
  <si>
    <t>SANTELICES</t>
  </si>
  <si>
    <t>02000431097</t>
  </si>
  <si>
    <t>ALBIS</t>
  </si>
  <si>
    <t>02000418675</t>
  </si>
  <si>
    <t>ANGELA FAYE</t>
  </si>
  <si>
    <t>SALUDES</t>
  </si>
  <si>
    <t>02000311199</t>
  </si>
  <si>
    <t>02000253172</t>
  </si>
  <si>
    <t>02000267380</t>
  </si>
  <si>
    <t>CAIGAS</t>
  </si>
  <si>
    <t>02000360486</t>
  </si>
  <si>
    <t>02000344585</t>
  </si>
  <si>
    <t>GOLDOBE</t>
  </si>
  <si>
    <t>02000356924</t>
  </si>
  <si>
    <t>02000249546</t>
  </si>
  <si>
    <t>MANIAGO</t>
  </si>
  <si>
    <t>02000292997</t>
  </si>
  <si>
    <t>02000360675</t>
  </si>
  <si>
    <t>LLORIN</t>
  </si>
  <si>
    <t>02000245954</t>
  </si>
  <si>
    <t>BALMES</t>
  </si>
  <si>
    <t>02000384688</t>
  </si>
  <si>
    <t>KEVIN CHRISTIAN</t>
  </si>
  <si>
    <t>AMADO</t>
  </si>
  <si>
    <t>02000274956</t>
  </si>
  <si>
    <t>SHANLEY DONABELE</t>
  </si>
  <si>
    <t>02000402431</t>
  </si>
  <si>
    <t>DANIELLE MARIE</t>
  </si>
  <si>
    <t>TIOCO</t>
  </si>
  <si>
    <t>02000250049</t>
  </si>
  <si>
    <t>02000330951</t>
  </si>
  <si>
    <t>02000385032</t>
  </si>
  <si>
    <t>02000246763</t>
  </si>
  <si>
    <t>02000366960</t>
  </si>
  <si>
    <t>GABOY</t>
  </si>
  <si>
    <t>02000423951</t>
  </si>
  <si>
    <t>EARL THEOS</t>
  </si>
  <si>
    <t>PALANGAN</t>
  </si>
  <si>
    <t>02000289853</t>
  </si>
  <si>
    <t>RELENTE</t>
  </si>
  <si>
    <t>02000353784</t>
  </si>
  <si>
    <t>02000323355</t>
  </si>
  <si>
    <t>DEL CARMEN</t>
  </si>
  <si>
    <t>ERICKA</t>
  </si>
  <si>
    <t>CLEOPAS</t>
  </si>
  <si>
    <t>02000413678</t>
  </si>
  <si>
    <t>ELTER</t>
  </si>
  <si>
    <t>INDIC</t>
  </si>
  <si>
    <t>02000287596</t>
  </si>
  <si>
    <t>JECELYN</t>
  </si>
  <si>
    <t>QUINTAL</t>
  </si>
  <si>
    <t>02000260535</t>
  </si>
  <si>
    <t>BECERA</t>
  </si>
  <si>
    <t>02000187601</t>
  </si>
  <si>
    <t>SAJORDA</t>
  </si>
  <si>
    <t>02000360442</t>
  </si>
  <si>
    <t>BALES</t>
  </si>
  <si>
    <t>02000282459</t>
  </si>
  <si>
    <t>02000326343</t>
  </si>
  <si>
    <t>02000231889</t>
  </si>
  <si>
    <t>QUISTADIO</t>
  </si>
  <si>
    <t>02000326971</t>
  </si>
  <si>
    <t>02000302388</t>
  </si>
  <si>
    <t>RYLE CALETTE</t>
  </si>
  <si>
    <t>02000361505</t>
  </si>
  <si>
    <t>DETERA</t>
  </si>
  <si>
    <t>02000245026</t>
  </si>
  <si>
    <t>TUMAMAK</t>
  </si>
  <si>
    <t>02000356878</t>
  </si>
  <si>
    <t>ZAPANTA</t>
  </si>
  <si>
    <t>02000391015</t>
  </si>
  <si>
    <t>ANA ROSE</t>
  </si>
  <si>
    <t>TABOSO</t>
  </si>
  <si>
    <t>02000337364</t>
  </si>
  <si>
    <t>02000314391</t>
  </si>
  <si>
    <t>ANN THERESE</t>
  </si>
  <si>
    <t>LAMPA</t>
  </si>
  <si>
    <t>02000433869</t>
  </si>
  <si>
    <t>APOLO YLLAS</t>
  </si>
  <si>
    <t>02000247561</t>
  </si>
  <si>
    <t>DAYAO</t>
  </si>
  <si>
    <t>02000321403</t>
  </si>
  <si>
    <t>02000403177</t>
  </si>
  <si>
    <t>ATHEENA GLAIZE</t>
  </si>
  <si>
    <t>MAÑACAP</t>
  </si>
  <si>
    <t>02000290516</t>
  </si>
  <si>
    <t>BENDANILLO</t>
  </si>
  <si>
    <t>02000388872</t>
  </si>
  <si>
    <t>10000133225</t>
  </si>
  <si>
    <t>02000222176</t>
  </si>
  <si>
    <t>02000329700</t>
  </si>
  <si>
    <t>02000339320</t>
  </si>
  <si>
    <t>02000384834</t>
  </si>
  <si>
    <t>CRYSTAL MAE</t>
  </si>
  <si>
    <t>BRINIO</t>
  </si>
  <si>
    <t>02000370200</t>
  </si>
  <si>
    <t>02000133927</t>
  </si>
  <si>
    <t>URSAL</t>
  </si>
  <si>
    <t>02000271029</t>
  </si>
  <si>
    <t>02000392582</t>
  </si>
  <si>
    <t>EMMANUEL JELLO</t>
  </si>
  <si>
    <t>02000414138</t>
  </si>
  <si>
    <t>02000380199</t>
  </si>
  <si>
    <t>02000351958</t>
  </si>
  <si>
    <t>RALLOS</t>
  </si>
  <si>
    <t>02000319048</t>
  </si>
  <si>
    <t>AGTE</t>
  </si>
  <si>
    <t>02000411503</t>
  </si>
  <si>
    <t>CURIT</t>
  </si>
  <si>
    <t>02000372174</t>
  </si>
  <si>
    <t>02000354540</t>
  </si>
  <si>
    <t>02000214674</t>
  </si>
  <si>
    <t>02000415856</t>
  </si>
  <si>
    <t>JARED AARON</t>
  </si>
  <si>
    <t>VIVAR</t>
  </si>
  <si>
    <t>02000358727</t>
  </si>
  <si>
    <t>GLORIOSO</t>
  </si>
  <si>
    <t>02000241622</t>
  </si>
  <si>
    <t>CATOR</t>
  </si>
  <si>
    <t>02000248087</t>
  </si>
  <si>
    <t>DERUA</t>
  </si>
  <si>
    <t>02000150386</t>
  </si>
  <si>
    <t>ABALARAO</t>
  </si>
  <si>
    <t>02000431268</t>
  </si>
  <si>
    <t>JOHN CYRUSS</t>
  </si>
  <si>
    <t>02000388713</t>
  </si>
  <si>
    <t>SOPERA</t>
  </si>
  <si>
    <t>02000298519</t>
  </si>
  <si>
    <t>02000419692</t>
  </si>
  <si>
    <t>JUSTIN VINCENT</t>
  </si>
  <si>
    <t>02000411215</t>
  </si>
  <si>
    <t>JUSTINE ALDREY</t>
  </si>
  <si>
    <t>ALVIOLA</t>
  </si>
  <si>
    <t>02000412499</t>
  </si>
  <si>
    <t>JUSTINE RAYE</t>
  </si>
  <si>
    <t>02000245830</t>
  </si>
  <si>
    <t>PRUDENTE</t>
  </si>
  <si>
    <t>02000146192</t>
  </si>
  <si>
    <t>TOONG</t>
  </si>
  <si>
    <t>02000314363</t>
  </si>
  <si>
    <t>DE LUMEN</t>
  </si>
  <si>
    <t>02000258122</t>
  </si>
  <si>
    <t>02000433072</t>
  </si>
  <si>
    <t>02000400456</t>
  </si>
  <si>
    <t>PALOYO</t>
  </si>
  <si>
    <t>02000262047</t>
  </si>
  <si>
    <t>JABONILLO</t>
  </si>
  <si>
    <t>02000287301</t>
  </si>
  <si>
    <t>02000395012</t>
  </si>
  <si>
    <t>MARK LIAN</t>
  </si>
  <si>
    <t>REFORMA</t>
  </si>
  <si>
    <t>02000191154</t>
  </si>
  <si>
    <t>02000220769</t>
  </si>
  <si>
    <t>HONDANERO</t>
  </si>
  <si>
    <t>02000361252</t>
  </si>
  <si>
    <t>RANDY JR.</t>
  </si>
  <si>
    <t>02000333702</t>
  </si>
  <si>
    <t>02000368534</t>
  </si>
  <si>
    <t>02000259702</t>
  </si>
  <si>
    <t>02000257461</t>
  </si>
  <si>
    <t>OSOYUS</t>
  </si>
  <si>
    <t>02000279234</t>
  </si>
  <si>
    <t>ABINES</t>
  </si>
  <si>
    <t>02000306969</t>
  </si>
  <si>
    <t>02000345990</t>
  </si>
  <si>
    <t>02000332451</t>
  </si>
  <si>
    <t>REALES</t>
  </si>
  <si>
    <t>02000385538</t>
  </si>
  <si>
    <t>SOPHIADIANE</t>
  </si>
  <si>
    <t>02000341576</t>
  </si>
  <si>
    <t>BANAL</t>
  </si>
  <si>
    <t>02000361532</t>
  </si>
  <si>
    <t>SEVERINO</t>
  </si>
  <si>
    <t>02000411796</t>
  </si>
  <si>
    <t>VINCE CHRISTOPHER</t>
  </si>
  <si>
    <t>02000166417</t>
  </si>
  <si>
    <t>02000384836</t>
  </si>
  <si>
    <t>ZYRYL</t>
  </si>
  <si>
    <t>02000347199</t>
  </si>
  <si>
    <t>BONI</t>
  </si>
  <si>
    <t>02000177717</t>
  </si>
  <si>
    <t>INDELIBLE</t>
  </si>
  <si>
    <t>02000348692</t>
  </si>
  <si>
    <t>02000167236</t>
  </si>
  <si>
    <t>BARICUATRO</t>
  </si>
  <si>
    <t>02000301215</t>
  </si>
  <si>
    <t>02000396761</t>
  </si>
  <si>
    <t>LENNARD</t>
  </si>
  <si>
    <t>SONE</t>
  </si>
  <si>
    <t>02000429220</t>
  </si>
  <si>
    <t>MATTHEW KHYLE</t>
  </si>
  <si>
    <t>02000342619</t>
  </si>
  <si>
    <t>02000387807</t>
  </si>
  <si>
    <t>CARLA MHAE</t>
  </si>
  <si>
    <t>02000273789</t>
  </si>
  <si>
    <t>02000418609</t>
  </si>
  <si>
    <t>JAN PATRICK</t>
  </si>
  <si>
    <t>02000358196</t>
  </si>
  <si>
    <t>02000217001</t>
  </si>
  <si>
    <t>CAMANGYAN</t>
  </si>
  <si>
    <t>02000398639</t>
  </si>
  <si>
    <t>NEL ZADKIEL</t>
  </si>
  <si>
    <t>ACIBAR</t>
  </si>
  <si>
    <t>02000295683</t>
  </si>
  <si>
    <t>02000249733</t>
  </si>
  <si>
    <t>02000176232</t>
  </si>
  <si>
    <t>DELADIA</t>
  </si>
  <si>
    <t>AIXEL TRIXIE</t>
  </si>
  <si>
    <t>QUINSAY</t>
  </si>
  <si>
    <t>02000245186</t>
  </si>
  <si>
    <t>JUELE</t>
  </si>
  <si>
    <t>02000292017</t>
  </si>
  <si>
    <t>02000341391</t>
  </si>
  <si>
    <t>CADIENTE</t>
  </si>
  <si>
    <t>02000309171</t>
  </si>
  <si>
    <t>02000225264</t>
  </si>
  <si>
    <t>02000124804</t>
  </si>
  <si>
    <t>02000412154</t>
  </si>
  <si>
    <t>JHUN MARK</t>
  </si>
  <si>
    <t>OBINGUAR</t>
  </si>
  <si>
    <t>02000187998</t>
  </si>
  <si>
    <t>02000320179</t>
  </si>
  <si>
    <t>02000388652</t>
  </si>
  <si>
    <t>CONSULTA</t>
  </si>
  <si>
    <t>02000255242</t>
  </si>
  <si>
    <t>02000426811</t>
  </si>
  <si>
    <t>RYAN JHENIZIS</t>
  </si>
  <si>
    <t>02000284195</t>
  </si>
  <si>
    <t>02000181296</t>
  </si>
  <si>
    <t>PASON</t>
  </si>
  <si>
    <t>02000308820</t>
  </si>
  <si>
    <t>02000264025</t>
  </si>
  <si>
    <t>02000355523</t>
  </si>
  <si>
    <t>02000342849</t>
  </si>
  <si>
    <t>02000348761</t>
  </si>
  <si>
    <t>ALIAWAN</t>
  </si>
  <si>
    <t>02000242155</t>
  </si>
  <si>
    <t>02000386466</t>
  </si>
  <si>
    <t>GHERALDYN</t>
  </si>
  <si>
    <t>02000305516</t>
  </si>
  <si>
    <t>PEREN</t>
  </si>
  <si>
    <t>02000398576</t>
  </si>
  <si>
    <t>LAURENCE DAVE</t>
  </si>
  <si>
    <t>DELA CURZ</t>
  </si>
  <si>
    <t>02000411320</t>
  </si>
  <si>
    <t>02000329379</t>
  </si>
  <si>
    <t>02000427116</t>
  </si>
  <si>
    <t>APPLE</t>
  </si>
  <si>
    <t>LAYA</t>
  </si>
  <si>
    <t>02000246830</t>
  </si>
  <si>
    <t>02000285534</t>
  </si>
  <si>
    <t>02000338808</t>
  </si>
  <si>
    <t>02000357925</t>
  </si>
  <si>
    <t>TIBAY</t>
  </si>
  <si>
    <t>02000212273</t>
  </si>
  <si>
    <t>02000333746</t>
  </si>
  <si>
    <t>ELEPANTE</t>
  </si>
  <si>
    <t>02000352278</t>
  </si>
  <si>
    <t>EDRA</t>
  </si>
  <si>
    <t>02000370872</t>
  </si>
  <si>
    <t>02000349274</t>
  </si>
  <si>
    <t>02000267584</t>
  </si>
  <si>
    <t>02000340845</t>
  </si>
  <si>
    <t>APO</t>
  </si>
  <si>
    <t>02000298125</t>
  </si>
  <si>
    <t>INTES</t>
  </si>
  <si>
    <t>02000371552</t>
  </si>
  <si>
    <t>02000242998</t>
  </si>
  <si>
    <t>02000357815</t>
  </si>
  <si>
    <t>02000433517</t>
  </si>
  <si>
    <t>ANSLEY KATE</t>
  </si>
  <si>
    <t>SINEN</t>
  </si>
  <si>
    <t>02000260340</t>
  </si>
  <si>
    <t>DEOCAMPO</t>
  </si>
  <si>
    <t>JOHN AARON</t>
  </si>
  <si>
    <t>02000301965</t>
  </si>
  <si>
    <t>02000421528</t>
  </si>
  <si>
    <t>GUILLENA</t>
  </si>
  <si>
    <t>02000020435</t>
  </si>
  <si>
    <t>02000165973</t>
  </si>
  <si>
    <t>02000223436</t>
  </si>
  <si>
    <t>02000376282</t>
  </si>
  <si>
    <t>02000316426</t>
  </si>
  <si>
    <t>BARAN</t>
  </si>
  <si>
    <t>02000372731</t>
  </si>
  <si>
    <t>DESINGAÑO</t>
  </si>
  <si>
    <t>ALTHEA RICCI</t>
  </si>
  <si>
    <t>NAVIDAD</t>
  </si>
  <si>
    <t>02000358620</t>
  </si>
  <si>
    <t>DESCARTIN</t>
  </si>
  <si>
    <t>02000384053</t>
  </si>
  <si>
    <t>THALIA NERISSA</t>
  </si>
  <si>
    <t>OMBAO</t>
  </si>
  <si>
    <t>02000386242</t>
  </si>
  <si>
    <t>02000231644</t>
  </si>
  <si>
    <t>DEQUITO</t>
  </si>
  <si>
    <t>02000224655</t>
  </si>
  <si>
    <t>MANOS</t>
  </si>
  <si>
    <t>02000263340</t>
  </si>
  <si>
    <t>02000437803</t>
  </si>
  <si>
    <t>02000350176</t>
  </si>
  <si>
    <t>02000419461</t>
  </si>
  <si>
    <t>AINSLEY MICOLE</t>
  </si>
  <si>
    <t>TISON</t>
  </si>
  <si>
    <t>02000401244</t>
  </si>
  <si>
    <t>PACUIN</t>
  </si>
  <si>
    <t>02000398010</t>
  </si>
  <si>
    <t>02000216507</t>
  </si>
  <si>
    <t>AMIEL EMMERSON</t>
  </si>
  <si>
    <t>02000390740</t>
  </si>
  <si>
    <t>02000251636</t>
  </si>
  <si>
    <t>02000409654</t>
  </si>
  <si>
    <t>HANNAH LOU</t>
  </si>
  <si>
    <t>PUNAY</t>
  </si>
  <si>
    <t>02000310306</t>
  </si>
  <si>
    <t>02000370404</t>
  </si>
  <si>
    <t>02000347070</t>
  </si>
  <si>
    <t>02000166342</t>
  </si>
  <si>
    <t>SALGADO</t>
  </si>
  <si>
    <t>02000378068</t>
  </si>
  <si>
    <t>RIVERO</t>
  </si>
  <si>
    <t>02000262754</t>
  </si>
  <si>
    <t>BANZALI</t>
  </si>
  <si>
    <t>02000163937</t>
  </si>
  <si>
    <t>02000370925</t>
  </si>
  <si>
    <t>02000275126</t>
  </si>
  <si>
    <t>02000331550</t>
  </si>
  <si>
    <t>HUYATID</t>
  </si>
  <si>
    <t>02000428838</t>
  </si>
  <si>
    <t>ROYCE JHEFFERSON</t>
  </si>
  <si>
    <t>02000265120</t>
  </si>
  <si>
    <t>02000429676</t>
  </si>
  <si>
    <t>PAJARON</t>
  </si>
  <si>
    <t>02000293823</t>
  </si>
  <si>
    <t>ASHLY SHANE</t>
  </si>
  <si>
    <t>DEPASUPIL</t>
  </si>
  <si>
    <t>02000305533</t>
  </si>
  <si>
    <t>02000417273</t>
  </si>
  <si>
    <t>JEAYMS</t>
  </si>
  <si>
    <t>02000373996</t>
  </si>
  <si>
    <t>PUNZALAN</t>
  </si>
  <si>
    <t>02000287356</t>
  </si>
  <si>
    <t>RARUGAL</t>
  </si>
  <si>
    <t>02000405064</t>
  </si>
  <si>
    <t>ETHAN LENIN LAYA</t>
  </si>
  <si>
    <t>02000250543</t>
  </si>
  <si>
    <t>HIÑOSGA</t>
  </si>
  <si>
    <t>02000344296</t>
  </si>
  <si>
    <t>BALBADA</t>
  </si>
  <si>
    <t>02000224843</t>
  </si>
  <si>
    <t>BOLINA</t>
  </si>
  <si>
    <t>02000353587</t>
  </si>
  <si>
    <t>02000428742</t>
  </si>
  <si>
    <t>NHAUMIE JADE</t>
  </si>
  <si>
    <t>MIÑEQUE</t>
  </si>
  <si>
    <t>02000228185</t>
  </si>
  <si>
    <t>02000292396</t>
  </si>
  <si>
    <t>A</t>
  </si>
  <si>
    <t>02000167235</t>
  </si>
  <si>
    <t>02000373348</t>
  </si>
  <si>
    <t>BACUD</t>
  </si>
  <si>
    <t>02000281477</t>
  </si>
  <si>
    <t>02000420407</t>
  </si>
  <si>
    <t>SHANE JERICO</t>
  </si>
  <si>
    <t>02000311559</t>
  </si>
  <si>
    <t>02000393817</t>
  </si>
  <si>
    <t>RUBI</t>
  </si>
  <si>
    <t>02000313249</t>
  </si>
  <si>
    <t>02000052191</t>
  </si>
  <si>
    <t>NONLES</t>
  </si>
  <si>
    <t>02000264442</t>
  </si>
  <si>
    <t>02000255987</t>
  </si>
  <si>
    <t>OLANIO</t>
  </si>
  <si>
    <t>02000262106</t>
  </si>
  <si>
    <t>02000287507</t>
  </si>
  <si>
    <t>CONEL</t>
  </si>
  <si>
    <t>02000430432</t>
  </si>
  <si>
    <t>CARL JHARELL</t>
  </si>
  <si>
    <t>02000186367</t>
  </si>
  <si>
    <t>NAVEA</t>
  </si>
  <si>
    <t>02000409770</t>
  </si>
  <si>
    <t>02000258216</t>
  </si>
  <si>
    <t>02000345580</t>
  </si>
  <si>
    <t>ALMERA</t>
  </si>
  <si>
    <t>02000271033</t>
  </si>
  <si>
    <t>SIA</t>
  </si>
  <si>
    <t>02000307488</t>
  </si>
  <si>
    <t>02000234552</t>
  </si>
  <si>
    <t>02000304287</t>
  </si>
  <si>
    <t>MANGINO</t>
  </si>
  <si>
    <t>02000423606</t>
  </si>
  <si>
    <t>JOEMARIE</t>
  </si>
  <si>
    <t>02000415670</t>
  </si>
  <si>
    <t>MA. MADEL</t>
  </si>
  <si>
    <t>02000311291</t>
  </si>
  <si>
    <t>LAPEÑA</t>
  </si>
  <si>
    <t>02000278526</t>
  </si>
  <si>
    <t>DOLOR</t>
  </si>
  <si>
    <t>ESCALONA</t>
  </si>
  <si>
    <t>02000264436</t>
  </si>
  <si>
    <t>SAVEDRA</t>
  </si>
  <si>
    <t>02000330438</t>
  </si>
  <si>
    <t>02000357374</t>
  </si>
  <si>
    <t>02000397000</t>
  </si>
  <si>
    <t>ANA MARIE</t>
  </si>
  <si>
    <t>02000221784</t>
  </si>
  <si>
    <t>02000167297</t>
  </si>
  <si>
    <t>02000331662</t>
  </si>
  <si>
    <t>LIZANO</t>
  </si>
  <si>
    <t>02000358952</t>
  </si>
  <si>
    <t>02000401630</t>
  </si>
  <si>
    <t>DENN MARK</t>
  </si>
  <si>
    <t>02000412808</t>
  </si>
  <si>
    <t>ELISHA JAIRAH</t>
  </si>
  <si>
    <t>02000328341</t>
  </si>
  <si>
    <t>02000366655</t>
  </si>
  <si>
    <t>BACCOL</t>
  </si>
  <si>
    <t>02000345462</t>
  </si>
  <si>
    <t>02000242519</t>
  </si>
  <si>
    <t>02000429940</t>
  </si>
  <si>
    <t>HABANA</t>
  </si>
  <si>
    <t>02000323929</t>
  </si>
  <si>
    <t>02000341048</t>
  </si>
  <si>
    <t>PORMATELO</t>
  </si>
  <si>
    <t>02000247364</t>
  </si>
  <si>
    <t>02000383851</t>
  </si>
  <si>
    <t>LAM</t>
  </si>
  <si>
    <t>02000349873</t>
  </si>
  <si>
    <t>02000354687</t>
  </si>
  <si>
    <t>02000183504</t>
  </si>
  <si>
    <t>02000404650</t>
  </si>
  <si>
    <t>02000408568</t>
  </si>
  <si>
    <t>CHRISTIAN CARL</t>
  </si>
  <si>
    <t>ARENAS</t>
  </si>
  <si>
    <t>02000386342</t>
  </si>
  <si>
    <t>EUGELYN ANNE</t>
  </si>
  <si>
    <t>MANDAPAT</t>
  </si>
  <si>
    <t>02000294159</t>
  </si>
  <si>
    <t>YUL ANDRIAN</t>
  </si>
  <si>
    <t>DIANGCO</t>
  </si>
  <si>
    <t>02000284869</t>
  </si>
  <si>
    <t>DORICO</t>
  </si>
  <si>
    <t>02000349575</t>
  </si>
  <si>
    <t>REVOCAN</t>
  </si>
  <si>
    <t>02000260264</t>
  </si>
  <si>
    <t>02000221941</t>
  </si>
  <si>
    <t>02000340270</t>
  </si>
  <si>
    <t>HULAR</t>
  </si>
  <si>
    <t>02000408632</t>
  </si>
  <si>
    <t>DUCOY</t>
  </si>
  <si>
    <t>02000176204</t>
  </si>
  <si>
    <t>DUEÑAS</t>
  </si>
  <si>
    <t>CASTULO</t>
  </si>
  <si>
    <t>02000298622</t>
  </si>
  <si>
    <t>02000412568</t>
  </si>
  <si>
    <t>DORCAS ANGELYN</t>
  </si>
  <si>
    <t>LAGCO</t>
  </si>
  <si>
    <t>02000368297</t>
  </si>
  <si>
    <t>DULLON</t>
  </si>
  <si>
    <t>DESTOR</t>
  </si>
  <si>
    <t>02000283708</t>
  </si>
  <si>
    <t>REJUSO</t>
  </si>
  <si>
    <t>02000196728</t>
  </si>
  <si>
    <t>OBCIAL</t>
  </si>
  <si>
    <t>02000294888</t>
  </si>
  <si>
    <t>MILAN</t>
  </si>
  <si>
    <t>02000327984</t>
  </si>
  <si>
    <t>SARANILLA</t>
  </si>
  <si>
    <t>02000120582</t>
  </si>
  <si>
    <t>02000434773</t>
  </si>
  <si>
    <t>ASHLEY KATE</t>
  </si>
  <si>
    <t>02000431537</t>
  </si>
  <si>
    <t>JAMES BENEDICT</t>
  </si>
  <si>
    <t>02000171328</t>
  </si>
  <si>
    <t>ROSE LIEZL</t>
  </si>
  <si>
    <t>02000253598</t>
  </si>
  <si>
    <t>02000352642</t>
  </si>
  <si>
    <t>02000284751</t>
  </si>
  <si>
    <t>KYRA</t>
  </si>
  <si>
    <t>02000145982</t>
  </si>
  <si>
    <t>02000383195</t>
  </si>
  <si>
    <t>DON VON AXEL</t>
  </si>
  <si>
    <t>LEONOR</t>
  </si>
  <si>
    <t>10000127668</t>
  </si>
  <si>
    <t>LADISLA</t>
  </si>
  <si>
    <t>02000273910</t>
  </si>
  <si>
    <t>MERALLO</t>
  </si>
  <si>
    <t>02000356869</t>
  </si>
  <si>
    <t>02000302848</t>
  </si>
  <si>
    <t>LHADY RHAINNE</t>
  </si>
  <si>
    <t>RAZA</t>
  </si>
  <si>
    <t>02000314602</t>
  </si>
  <si>
    <t>02000324705</t>
  </si>
  <si>
    <t>02000270561</t>
  </si>
  <si>
    <t>BERDONADO</t>
  </si>
  <si>
    <t>02000356951</t>
  </si>
  <si>
    <t>MAGLENTE</t>
  </si>
  <si>
    <t>02000252756</t>
  </si>
  <si>
    <t>YNOLA</t>
  </si>
  <si>
    <t>02000405229</t>
  </si>
  <si>
    <t>PABELONIA</t>
  </si>
  <si>
    <t>02000287970</t>
  </si>
  <si>
    <t>CRAMPATANA</t>
  </si>
  <si>
    <t>02000341948</t>
  </si>
  <si>
    <t>02000426887</t>
  </si>
  <si>
    <t>LYNHEA KATE</t>
  </si>
  <si>
    <t>CATUNGAL</t>
  </si>
  <si>
    <t>02000297399</t>
  </si>
  <si>
    <t>DADIVAS</t>
  </si>
  <si>
    <t>02000328792</t>
  </si>
  <si>
    <t>OPRIN</t>
  </si>
  <si>
    <t>02000360249</t>
  </si>
  <si>
    <t>ESMABE</t>
  </si>
  <si>
    <t>02000299987</t>
  </si>
  <si>
    <t>EDAÑO</t>
  </si>
  <si>
    <t>RACHELLE GRACE</t>
  </si>
  <si>
    <t>02000431574</t>
  </si>
  <si>
    <t>ALWYN JHAN</t>
  </si>
  <si>
    <t>02000376891</t>
  </si>
  <si>
    <t>MALANUM</t>
  </si>
  <si>
    <t>02000248004</t>
  </si>
  <si>
    <t>02000372684</t>
  </si>
  <si>
    <t>VIGILA</t>
  </si>
  <si>
    <t>02000364892</t>
  </si>
  <si>
    <t>02000145970</t>
  </si>
  <si>
    <t>02000214108</t>
  </si>
  <si>
    <t>DEMABILDO</t>
  </si>
  <si>
    <t>02000273090</t>
  </si>
  <si>
    <t>GUIM</t>
  </si>
  <si>
    <t>02000342435</t>
  </si>
  <si>
    <t>SALUT</t>
  </si>
  <si>
    <t>02000347375</t>
  </si>
  <si>
    <t>RODEROS</t>
  </si>
  <si>
    <t>02000316559</t>
  </si>
  <si>
    <t>02000366533</t>
  </si>
  <si>
    <t>JERVOSO</t>
  </si>
  <si>
    <t>02000432568</t>
  </si>
  <si>
    <t>JAYANN ROSE</t>
  </si>
  <si>
    <t>02000306438</t>
  </si>
  <si>
    <t>02000369661</t>
  </si>
  <si>
    <t>ELUDO</t>
  </si>
  <si>
    <t>02000286030</t>
  </si>
  <si>
    <t>02000341211</t>
  </si>
  <si>
    <t>02000308844</t>
  </si>
  <si>
    <t>OBUNGEN</t>
  </si>
  <si>
    <t>02000226218</t>
  </si>
  <si>
    <t>LIMUN</t>
  </si>
  <si>
    <t>02000424193</t>
  </si>
  <si>
    <t>JHAYSTINE</t>
  </si>
  <si>
    <t>02000314146</t>
  </si>
  <si>
    <t>PALCUTO</t>
  </si>
  <si>
    <t>02000384349</t>
  </si>
  <si>
    <t>MIKA ANGELA</t>
  </si>
  <si>
    <t>EMBODO</t>
  </si>
  <si>
    <t>02000421461</t>
  </si>
  <si>
    <t>PRINCESS CLAIRE</t>
  </si>
  <si>
    <t>02000248266</t>
  </si>
  <si>
    <t>CAWASA</t>
  </si>
  <si>
    <t>02000423503</t>
  </si>
  <si>
    <t>MUNDIN</t>
  </si>
  <si>
    <t>02000391588</t>
  </si>
  <si>
    <t>JOVEL ROSE</t>
  </si>
  <si>
    <t>FABRICANTE</t>
  </si>
  <si>
    <t>02000172005</t>
  </si>
  <si>
    <t>FALCONIT</t>
  </si>
  <si>
    <t>02000395022</t>
  </si>
  <si>
    <t>02000394840</t>
  </si>
  <si>
    <t>ENCIO</t>
  </si>
  <si>
    <t>AJ. EROS</t>
  </si>
  <si>
    <t>FELICIO</t>
  </si>
  <si>
    <t>02000376783</t>
  </si>
  <si>
    <t>ENERO</t>
  </si>
  <si>
    <t>JIA</t>
  </si>
  <si>
    <t>02000323609</t>
  </si>
  <si>
    <t>02000419557</t>
  </si>
  <si>
    <t>JOHN ROD III</t>
  </si>
  <si>
    <t>02000398669</t>
  </si>
  <si>
    <t>PRINCESS LORRIENE</t>
  </si>
  <si>
    <t>02000255437</t>
  </si>
  <si>
    <t>PAYAC</t>
  </si>
  <si>
    <t>02000406737</t>
  </si>
  <si>
    <t>YHEN LORRAINE</t>
  </si>
  <si>
    <t>PALOGA</t>
  </si>
  <si>
    <t>02000427607</t>
  </si>
  <si>
    <t>ENRIGAN</t>
  </si>
  <si>
    <t>KYLE CHRISTINE</t>
  </si>
  <si>
    <t>IGLESIA</t>
  </si>
  <si>
    <t>02000314013</t>
  </si>
  <si>
    <t>02000271635</t>
  </si>
  <si>
    <t>02000387679</t>
  </si>
  <si>
    <t>BOLINAS</t>
  </si>
  <si>
    <t>02000347512</t>
  </si>
  <si>
    <t>DESTAJO</t>
  </si>
  <si>
    <t>02000311856</t>
  </si>
  <si>
    <t>02000420154</t>
  </si>
  <si>
    <t>02000295671</t>
  </si>
  <si>
    <t>ZYANN BERNADETTE</t>
  </si>
  <si>
    <t>MONTAÑO</t>
  </si>
  <si>
    <t>02000259411</t>
  </si>
  <si>
    <t>02000180758</t>
  </si>
  <si>
    <t>SERDEÑA</t>
  </si>
  <si>
    <t>02000402718</t>
  </si>
  <si>
    <t>CYRUS JHON</t>
  </si>
  <si>
    <t>DAIRO</t>
  </si>
  <si>
    <t>02000299965</t>
  </si>
  <si>
    <t>EREÑO</t>
  </si>
  <si>
    <t>LYCEL</t>
  </si>
  <si>
    <t>REGIR</t>
  </si>
  <si>
    <t>02000317099</t>
  </si>
  <si>
    <t>GERALDO</t>
  </si>
  <si>
    <t>02000402185</t>
  </si>
  <si>
    <t>CYNIER GERI</t>
  </si>
  <si>
    <t>02000347289</t>
  </si>
  <si>
    <t>02000370434</t>
  </si>
  <si>
    <t>02000352237</t>
  </si>
  <si>
    <t>ESCARAN</t>
  </si>
  <si>
    <t>ROSE MEANN</t>
  </si>
  <si>
    <t>02000350198</t>
  </si>
  <si>
    <t>RUEL JR.</t>
  </si>
  <si>
    <t>SAPAFO</t>
  </si>
  <si>
    <t>02000366170</t>
  </si>
  <si>
    <t>LANZ CHESTERFIE</t>
  </si>
  <si>
    <t>02000266457</t>
  </si>
  <si>
    <t>JOHN DARWIN</t>
  </si>
  <si>
    <t>CONSUELO</t>
  </si>
  <si>
    <t>02000142663</t>
  </si>
  <si>
    <t>02000348244</t>
  </si>
  <si>
    <t>ESCOBAÑEZ</t>
  </si>
  <si>
    <t>PELORINA</t>
  </si>
  <si>
    <t>02000297633</t>
  </si>
  <si>
    <t>FRANCES STEPHANIE</t>
  </si>
  <si>
    <t>02000127670</t>
  </si>
  <si>
    <t>LEONEN</t>
  </si>
  <si>
    <t>02000246462</t>
  </si>
  <si>
    <t>02000390263</t>
  </si>
  <si>
    <t>VINCENT VAN GABRIELE</t>
  </si>
  <si>
    <t>COSTILLAS</t>
  </si>
  <si>
    <t>02000376422</t>
  </si>
  <si>
    <t>PADOR</t>
  </si>
  <si>
    <t>02000421598</t>
  </si>
  <si>
    <t>PAUL ADRIAN</t>
  </si>
  <si>
    <t>LEONARDO</t>
  </si>
  <si>
    <t>02000176991</t>
  </si>
  <si>
    <t>02000169827</t>
  </si>
  <si>
    <t>ESMAÑA</t>
  </si>
  <si>
    <t>02000242146</t>
  </si>
  <si>
    <t>MONTEVON</t>
  </si>
  <si>
    <t>02000282798</t>
  </si>
  <si>
    <t>SEMINO</t>
  </si>
  <si>
    <t>02000243140</t>
  </si>
  <si>
    <t>RESOCO</t>
  </si>
  <si>
    <t>02000298376</t>
  </si>
  <si>
    <t>IRALAIN</t>
  </si>
  <si>
    <t>02000319549</t>
  </si>
  <si>
    <t>ESPAÑA</t>
  </si>
  <si>
    <t>YÑOTA</t>
  </si>
  <si>
    <t>02000121058</t>
  </si>
  <si>
    <t>ESPAÑOL</t>
  </si>
  <si>
    <t>CHARLES MANUEL</t>
  </si>
  <si>
    <t>02000221005</t>
  </si>
  <si>
    <t>BOOK</t>
  </si>
  <si>
    <t>02000406103</t>
  </si>
  <si>
    <t>RY ASHLEY</t>
  </si>
  <si>
    <t>02000427091</t>
  </si>
  <si>
    <t>NEIL JONAS</t>
  </si>
  <si>
    <t>GARCHITORENA</t>
  </si>
  <si>
    <t>02000333503</t>
  </si>
  <si>
    <t>02000406843</t>
  </si>
  <si>
    <t>02000360419</t>
  </si>
  <si>
    <t>02000203122</t>
  </si>
  <si>
    <t>DANAN</t>
  </si>
  <si>
    <t>02000184333</t>
  </si>
  <si>
    <t>02000098532</t>
  </si>
  <si>
    <t>02000272937</t>
  </si>
  <si>
    <t>02000363173</t>
  </si>
  <si>
    <t>IRISH</t>
  </si>
  <si>
    <t>ANABO</t>
  </si>
  <si>
    <t>02000170928</t>
  </si>
  <si>
    <t>PRESAS</t>
  </si>
  <si>
    <t>02000304903</t>
  </si>
  <si>
    <t>BALAN</t>
  </si>
  <si>
    <t>02000364866</t>
  </si>
  <si>
    <t>CALANOC</t>
  </si>
  <si>
    <t>02000418104</t>
  </si>
  <si>
    <t>PRINCESS BETHANIE</t>
  </si>
  <si>
    <t>RABINO</t>
  </si>
  <si>
    <t>02000244879</t>
  </si>
  <si>
    <t>02000306046</t>
  </si>
  <si>
    <t>BALDOMERO</t>
  </si>
  <si>
    <t>02000393189</t>
  </si>
  <si>
    <t>ARGEL DANIEL</t>
  </si>
  <si>
    <t>HABASA</t>
  </si>
  <si>
    <t>02000394111</t>
  </si>
  <si>
    <t>02000319520</t>
  </si>
  <si>
    <t>RADA</t>
  </si>
  <si>
    <t>02000253503</t>
  </si>
  <si>
    <t>02000296644</t>
  </si>
  <si>
    <t>02000421617</t>
  </si>
  <si>
    <t>JON IVAN</t>
  </si>
  <si>
    <t>DELACRUZ</t>
  </si>
  <si>
    <t>02000201384</t>
  </si>
  <si>
    <t>KHYLE</t>
  </si>
  <si>
    <t>02000430301</t>
  </si>
  <si>
    <t>KOLETH</t>
  </si>
  <si>
    <t>ESPALLARDO</t>
  </si>
  <si>
    <t>02000227292</t>
  </si>
  <si>
    <t>AGKIS</t>
  </si>
  <si>
    <t>02000371702</t>
  </si>
  <si>
    <t>02000327187</t>
  </si>
  <si>
    <t>ESPIÑO</t>
  </si>
  <si>
    <t>ABAJA</t>
  </si>
  <si>
    <t>02000411080</t>
  </si>
  <si>
    <t>JIREH JOHN</t>
  </si>
  <si>
    <t>AGPALO</t>
  </si>
  <si>
    <t>02000067935</t>
  </si>
  <si>
    <t>BAGAWISAN</t>
  </si>
  <si>
    <t>02000421313</t>
  </si>
  <si>
    <t>02000251179</t>
  </si>
  <si>
    <t>02000272389</t>
  </si>
  <si>
    <t>MARC AARON</t>
  </si>
  <si>
    <t>OSTAYA</t>
  </si>
  <si>
    <t>02000200184</t>
  </si>
  <si>
    <t>02000431044</t>
  </si>
  <si>
    <t>NOVERO</t>
  </si>
  <si>
    <t>02000349393</t>
  </si>
  <si>
    <t>02000417897</t>
  </si>
  <si>
    <t>KEVIN COLT</t>
  </si>
  <si>
    <t>GALINDEZ</t>
  </si>
  <si>
    <t>02000098802</t>
  </si>
  <si>
    <t>DILO DILO</t>
  </si>
  <si>
    <t>02000431077</t>
  </si>
  <si>
    <t>AALIYAH</t>
  </si>
  <si>
    <t>02000347023</t>
  </si>
  <si>
    <t>LOMIBAO</t>
  </si>
  <si>
    <t>02000397407</t>
  </si>
  <si>
    <t>ARRON</t>
  </si>
  <si>
    <t>02000342906</t>
  </si>
  <si>
    <t>02000425665</t>
  </si>
  <si>
    <t>PATRICK EMMAN</t>
  </si>
  <si>
    <t>PELLAZAR</t>
  </si>
  <si>
    <t>02000348293</t>
  </si>
  <si>
    <t>SALEM</t>
  </si>
  <si>
    <t>02000357345</t>
  </si>
  <si>
    <t>02000191655</t>
  </si>
  <si>
    <t>02000351985</t>
  </si>
  <si>
    <t>MORAN</t>
  </si>
  <si>
    <t>02000262540</t>
  </si>
  <si>
    <t>02000266743</t>
  </si>
  <si>
    <t>VELA</t>
  </si>
  <si>
    <t>02000299105</t>
  </si>
  <si>
    <t>PRANCES ANGELO</t>
  </si>
  <si>
    <t>02000347715</t>
  </si>
  <si>
    <t>02000355030</t>
  </si>
  <si>
    <t>ANTOLINO</t>
  </si>
  <si>
    <t>02000360681</t>
  </si>
  <si>
    <t>02000259958</t>
  </si>
  <si>
    <t>02000243197</t>
  </si>
  <si>
    <t>ETCOBAÑEZ</t>
  </si>
  <si>
    <t>BINAORO</t>
  </si>
  <si>
    <t>02000404278</t>
  </si>
  <si>
    <t>ADRIAN JUSHER</t>
  </si>
  <si>
    <t>02000396556</t>
  </si>
  <si>
    <t>BAYUBAY</t>
  </si>
  <si>
    <t>02000432236</t>
  </si>
  <si>
    <t>KEN JAMES</t>
  </si>
  <si>
    <t>02000368719</t>
  </si>
  <si>
    <t>02000423725</t>
  </si>
  <si>
    <t>EUSEBIO</t>
  </si>
  <si>
    <t>JOANARICA</t>
  </si>
  <si>
    <t>02000423362</t>
  </si>
  <si>
    <t>ERICH MAE</t>
  </si>
  <si>
    <t>BUDUAN</t>
  </si>
  <si>
    <t>02000357949</t>
  </si>
  <si>
    <t>CORPORAL</t>
  </si>
  <si>
    <t>02000144191</t>
  </si>
  <si>
    <t>02000354382</t>
  </si>
  <si>
    <t>02000355680</t>
  </si>
  <si>
    <t>ROGANDO</t>
  </si>
  <si>
    <t>02000395722</t>
  </si>
  <si>
    <t>JUDE ANDRE</t>
  </si>
  <si>
    <t>02000410672</t>
  </si>
  <si>
    <t>MARY ANGELINE BERNADETTE</t>
  </si>
  <si>
    <t>PEDREALBA</t>
  </si>
  <si>
    <t>02000375529</t>
  </si>
  <si>
    <t>02000341471</t>
  </si>
  <si>
    <t>02000322108</t>
  </si>
  <si>
    <t>02000177523</t>
  </si>
  <si>
    <t>FRANCHE</t>
  </si>
  <si>
    <t>02000376093</t>
  </si>
  <si>
    <t>02000276704</t>
  </si>
  <si>
    <t>02000359038</t>
  </si>
  <si>
    <t>02000411148</t>
  </si>
  <si>
    <t>CLOE NICOLE</t>
  </si>
  <si>
    <t>BANAYAD</t>
  </si>
  <si>
    <t>02000268276</t>
  </si>
  <si>
    <t>02000370230</t>
  </si>
  <si>
    <t>02000185780</t>
  </si>
  <si>
    <t>QUIBO</t>
  </si>
  <si>
    <t>02000254709</t>
  </si>
  <si>
    <t>FABROLIÑA</t>
  </si>
  <si>
    <t>LOZANDE</t>
  </si>
  <si>
    <t>02000358353</t>
  </si>
  <si>
    <t>02000273564</t>
  </si>
  <si>
    <t>FAVORITO</t>
  </si>
  <si>
    <t>02000364226</t>
  </si>
  <si>
    <t>ALBELDA</t>
  </si>
  <si>
    <t>02000310315</t>
  </si>
  <si>
    <t>DAWALING</t>
  </si>
  <si>
    <t>02000392230</t>
  </si>
  <si>
    <t>CURAY</t>
  </si>
  <si>
    <t>02000297180</t>
  </si>
  <si>
    <t>EGONIA</t>
  </si>
  <si>
    <t>02000299823</t>
  </si>
  <si>
    <t>LARA</t>
  </si>
  <si>
    <t>02000340963</t>
  </si>
  <si>
    <t>GLEN GABRIELLE</t>
  </si>
  <si>
    <t>LEGANZO</t>
  </si>
  <si>
    <t>02000259668</t>
  </si>
  <si>
    <t>ESTORNINOS</t>
  </si>
  <si>
    <t>02000387072</t>
  </si>
  <si>
    <t>02000140179</t>
  </si>
  <si>
    <t>DECLARADOR</t>
  </si>
  <si>
    <t>02000351416</t>
  </si>
  <si>
    <t>02000265435</t>
  </si>
  <si>
    <t>ADORABLE</t>
  </si>
  <si>
    <t>02000233336</t>
  </si>
  <si>
    <t>02000267713</t>
  </si>
  <si>
    <t>02000409938</t>
  </si>
  <si>
    <t>PRINCESS ERICKA</t>
  </si>
  <si>
    <t>02000401344</t>
  </si>
  <si>
    <t>XANDER</t>
  </si>
  <si>
    <t>02000304380</t>
  </si>
  <si>
    <t>NARVAZA</t>
  </si>
  <si>
    <t>02000427117</t>
  </si>
  <si>
    <t>IAN DOMINIC</t>
  </si>
  <si>
    <t>02000243804</t>
  </si>
  <si>
    <t>02000368954</t>
  </si>
  <si>
    <t>02000431686</t>
  </si>
  <si>
    <t>02000199094</t>
  </si>
  <si>
    <t>02000284124</t>
  </si>
  <si>
    <t>VINCE EMMANUEL</t>
  </si>
  <si>
    <t>NOVICIO</t>
  </si>
  <si>
    <t>02000293059</t>
  </si>
  <si>
    <t>BURLAZA</t>
  </si>
  <si>
    <t>02000426799</t>
  </si>
  <si>
    <t>CHRISTINE ANN JOY</t>
  </si>
  <si>
    <t>DELPOSO</t>
  </si>
  <si>
    <t>02000245551</t>
  </si>
  <si>
    <t>02000355540</t>
  </si>
  <si>
    <t>BEDUYA</t>
  </si>
  <si>
    <t>02000350966</t>
  </si>
  <si>
    <t>02000251452</t>
  </si>
  <si>
    <t>02000407691</t>
  </si>
  <si>
    <t>CHRISTIAN JAKE</t>
  </si>
  <si>
    <t>MENTE</t>
  </si>
  <si>
    <t>10000129678</t>
  </si>
  <si>
    <t>JEMENICO</t>
  </si>
  <si>
    <t>02000342537</t>
  </si>
  <si>
    <t>CANDIDO</t>
  </si>
  <si>
    <t>02000256357</t>
  </si>
  <si>
    <t>02000367600</t>
  </si>
  <si>
    <t>SABINAY</t>
  </si>
  <si>
    <t>02000258354</t>
  </si>
  <si>
    <t>VELLON</t>
  </si>
  <si>
    <t>02000296149</t>
  </si>
  <si>
    <t>02000418276</t>
  </si>
  <si>
    <t>ELIZABETH</t>
  </si>
  <si>
    <t>02000259007</t>
  </si>
  <si>
    <t>02000354461</t>
  </si>
  <si>
    <t>02000270016</t>
  </si>
  <si>
    <t>02000407252</t>
  </si>
  <si>
    <t>JULIA NYAH</t>
  </si>
  <si>
    <t>02000392802</t>
  </si>
  <si>
    <t>LHEONA CLAIRE</t>
  </si>
  <si>
    <t>02000373143</t>
  </si>
  <si>
    <t>MA. VICTORIA</t>
  </si>
  <si>
    <t>02000419272</t>
  </si>
  <si>
    <t>MARIA ROSALY</t>
  </si>
  <si>
    <t>TORRECHIVA</t>
  </si>
  <si>
    <t>02000305854</t>
  </si>
  <si>
    <t>NISHINA RICA</t>
  </si>
  <si>
    <t>02000213052</t>
  </si>
  <si>
    <t>YANCE</t>
  </si>
  <si>
    <t>02000257249</t>
  </si>
  <si>
    <t>02000433190</t>
  </si>
  <si>
    <t>RHYSEN</t>
  </si>
  <si>
    <t>MAÑALAC</t>
  </si>
  <si>
    <t>02000347196</t>
  </si>
  <si>
    <t>LATAGAN</t>
  </si>
  <si>
    <t>02000251934</t>
  </si>
  <si>
    <t>MIANO</t>
  </si>
  <si>
    <t>02000397919</t>
  </si>
  <si>
    <t>ZACK ANDREI</t>
  </si>
  <si>
    <t>02000416297</t>
  </si>
  <si>
    <t>02000244732</t>
  </si>
  <si>
    <t>02000414621</t>
  </si>
  <si>
    <t>ZENIA ZOEY</t>
  </si>
  <si>
    <t>ATIENZO</t>
  </si>
  <si>
    <t>02000166002</t>
  </si>
  <si>
    <t>LUAR</t>
  </si>
  <si>
    <t>02000432610</t>
  </si>
  <si>
    <t>VALEÑA</t>
  </si>
  <si>
    <t>02000408129</t>
  </si>
  <si>
    <t>HIO</t>
  </si>
  <si>
    <t>02000262528</t>
  </si>
  <si>
    <t>02000435057</t>
  </si>
  <si>
    <t>KIM CHELLEOJ</t>
  </si>
  <si>
    <t>MOOS</t>
  </si>
  <si>
    <t>02000182260</t>
  </si>
  <si>
    <t>02000252558</t>
  </si>
  <si>
    <t>MICHAEL XANDER</t>
  </si>
  <si>
    <t>02000293177</t>
  </si>
  <si>
    <t>02000267949</t>
  </si>
  <si>
    <t>FERRERA JR.</t>
  </si>
  <si>
    <t>DEVEZA</t>
  </si>
  <si>
    <t>02000407264</t>
  </si>
  <si>
    <t>PRINCESS JANNINE</t>
  </si>
  <si>
    <t>02000420291</t>
  </si>
  <si>
    <t>ROSE JUSTIN</t>
  </si>
  <si>
    <t>02000396352</t>
  </si>
  <si>
    <t>IRLINE GRACE</t>
  </si>
  <si>
    <t>02000287097</t>
  </si>
  <si>
    <t>YUNUN</t>
  </si>
  <si>
    <t>02000322799</t>
  </si>
  <si>
    <t>02000416437</t>
  </si>
  <si>
    <t>02000312512</t>
  </si>
  <si>
    <t>02000352297</t>
  </si>
  <si>
    <t>FLORENCIO</t>
  </si>
  <si>
    <t>VEVERLY JANNE</t>
  </si>
  <si>
    <t>ANTONINO</t>
  </si>
  <si>
    <t>02000304340</t>
  </si>
  <si>
    <t>CABANADO</t>
  </si>
  <si>
    <t>02000330130</t>
  </si>
  <si>
    <t>02000300996</t>
  </si>
  <si>
    <t>ARABIA</t>
  </si>
  <si>
    <t>02000358888</t>
  </si>
  <si>
    <t>02000270745</t>
  </si>
  <si>
    <t>MERTO</t>
  </si>
  <si>
    <t>02000267566</t>
  </si>
  <si>
    <t>02000252470</t>
  </si>
  <si>
    <t>MAGTAGNOB</t>
  </si>
  <si>
    <t>02000255183</t>
  </si>
  <si>
    <t>VILLENO</t>
  </si>
  <si>
    <t>02000286420</t>
  </si>
  <si>
    <t>BAÑARES</t>
  </si>
  <si>
    <t>02000418191</t>
  </si>
  <si>
    <t>JF</t>
  </si>
  <si>
    <t>BACALSO</t>
  </si>
  <si>
    <t>02000364910</t>
  </si>
  <si>
    <t>02000243475</t>
  </si>
  <si>
    <t>02000225909</t>
  </si>
  <si>
    <t>02000322051</t>
  </si>
  <si>
    <t>MARIANNE</t>
  </si>
  <si>
    <t>BALISTOY</t>
  </si>
  <si>
    <t>02000416802</t>
  </si>
  <si>
    <t>VANESSA</t>
  </si>
  <si>
    <t>REVAMONTE</t>
  </si>
  <si>
    <t>02000422288</t>
  </si>
  <si>
    <t>CASSANDRA JOYCE</t>
  </si>
  <si>
    <t>02000132571</t>
  </si>
  <si>
    <t>SIÑOREN</t>
  </si>
  <si>
    <t>02000397535</t>
  </si>
  <si>
    <t>RHIAN DENNISE</t>
  </si>
  <si>
    <t>02000305084</t>
  </si>
  <si>
    <t>VALLENTES</t>
  </si>
  <si>
    <t>02000420970</t>
  </si>
  <si>
    <t>GABRIEL AARON</t>
  </si>
  <si>
    <t>REPULDA</t>
  </si>
  <si>
    <t>02000375315</t>
  </si>
  <si>
    <t>GASCON</t>
  </si>
  <si>
    <t>02000432683</t>
  </si>
  <si>
    <t>FRILLES</t>
  </si>
  <si>
    <t>02000152472</t>
  </si>
  <si>
    <t>02000286202</t>
  </si>
  <si>
    <t>JURIE</t>
  </si>
  <si>
    <t>02000310262</t>
  </si>
  <si>
    <t>QUEZON</t>
  </si>
  <si>
    <t>02000261922</t>
  </si>
  <si>
    <t>02000299781</t>
  </si>
  <si>
    <t>TUYAC</t>
  </si>
  <si>
    <t>02000416063</t>
  </si>
  <si>
    <t>GANZO</t>
  </si>
  <si>
    <t>02000380993</t>
  </si>
  <si>
    <t>JULIANA MAE</t>
  </si>
  <si>
    <t>LAVARRO</t>
  </si>
  <si>
    <t>02000352015</t>
  </si>
  <si>
    <t>BALASBAS</t>
  </si>
  <si>
    <t>02000359796</t>
  </si>
  <si>
    <t>FERMEZA</t>
  </si>
  <si>
    <t>02000275813</t>
  </si>
  <si>
    <t>DANICA LOUISE</t>
  </si>
  <si>
    <t>SEMILLANO</t>
  </si>
  <si>
    <t>02000365977</t>
  </si>
  <si>
    <t>02000420524</t>
  </si>
  <si>
    <t>02000254570</t>
  </si>
  <si>
    <t>02000293596</t>
  </si>
  <si>
    <t>02000134093</t>
  </si>
  <si>
    <t>CABAÑING</t>
  </si>
  <si>
    <t>02000279519</t>
  </si>
  <si>
    <t>DULALIA</t>
  </si>
  <si>
    <t>02000274832</t>
  </si>
  <si>
    <t>02000275811</t>
  </si>
  <si>
    <t>02000318393</t>
  </si>
  <si>
    <t>02000274222</t>
  </si>
  <si>
    <t>02000301469</t>
  </si>
  <si>
    <t>02000328941</t>
  </si>
  <si>
    <t>02000350112</t>
  </si>
  <si>
    <t>02000254556</t>
  </si>
  <si>
    <t>02000414944</t>
  </si>
  <si>
    <t>RICHELLE ANN</t>
  </si>
  <si>
    <t>AMISTOSO</t>
  </si>
  <si>
    <t>02000424847</t>
  </si>
  <si>
    <t>DUCABO</t>
  </si>
  <si>
    <t>02000245185</t>
  </si>
  <si>
    <t>02000329524</t>
  </si>
  <si>
    <t>BEJO</t>
  </si>
  <si>
    <t>02000224693</t>
  </si>
  <si>
    <t>02000320162</t>
  </si>
  <si>
    <t>PHOEBEKATE</t>
  </si>
  <si>
    <t>02000415608</t>
  </si>
  <si>
    <t>SARAH JANE</t>
  </si>
  <si>
    <t>02000351435</t>
  </si>
  <si>
    <t>GAPAS</t>
  </si>
  <si>
    <t>02000324803</t>
  </si>
  <si>
    <t>02000297764</t>
  </si>
  <si>
    <t>ADRIELLE MARTIN</t>
  </si>
  <si>
    <t>02000214042</t>
  </si>
  <si>
    <t>02000281037</t>
  </si>
  <si>
    <t>02000321652</t>
  </si>
  <si>
    <t>FRONDOZO</t>
  </si>
  <si>
    <t>JON BON REINEL</t>
  </si>
  <si>
    <t>02000408047</t>
  </si>
  <si>
    <t>JAMAICA HAZEL</t>
  </si>
  <si>
    <t>HIDAYAO</t>
  </si>
  <si>
    <t>02000391861</t>
  </si>
  <si>
    <t>ALJELENE</t>
  </si>
  <si>
    <t>02000271714</t>
  </si>
  <si>
    <t>02000214382</t>
  </si>
  <si>
    <t>02000408570</t>
  </si>
  <si>
    <t>02000416757</t>
  </si>
  <si>
    <t>PRINCESS AISLES</t>
  </si>
  <si>
    <t>GUALBERTO</t>
  </si>
  <si>
    <t>02000337166</t>
  </si>
  <si>
    <t>02000376029</t>
  </si>
  <si>
    <t>BACULANLAN</t>
  </si>
  <si>
    <t>02000350936</t>
  </si>
  <si>
    <t>02000348951</t>
  </si>
  <si>
    <t>02000389082</t>
  </si>
  <si>
    <t>MARK DYLAN</t>
  </si>
  <si>
    <t>02000434067</t>
  </si>
  <si>
    <t>CHANNA JANIELLE</t>
  </si>
  <si>
    <t>EMNAS</t>
  </si>
  <si>
    <t>02000354139</t>
  </si>
  <si>
    <t>CONQUILLA</t>
  </si>
  <si>
    <t>02000218656</t>
  </si>
  <si>
    <t>ANICETE</t>
  </si>
  <si>
    <t>02000255210</t>
  </si>
  <si>
    <t>02000415850</t>
  </si>
  <si>
    <t>JAHVEH</t>
  </si>
  <si>
    <t>BALANON</t>
  </si>
  <si>
    <t>02000366139</t>
  </si>
  <si>
    <t>02000403547</t>
  </si>
  <si>
    <t>FRANCINE NICOLE</t>
  </si>
  <si>
    <t>ARCA</t>
  </si>
  <si>
    <t>02000284524</t>
  </si>
  <si>
    <t>GEROMO</t>
  </si>
  <si>
    <t>02000188684</t>
  </si>
  <si>
    <t>RENWILL</t>
  </si>
  <si>
    <t>BELLO</t>
  </si>
  <si>
    <t>02000369359</t>
  </si>
  <si>
    <t>02000146432</t>
  </si>
  <si>
    <t>GAILO</t>
  </si>
  <si>
    <t>JOHN FRANCIS</t>
  </si>
  <si>
    <t>SEQUINA</t>
  </si>
  <si>
    <t>02000296215</t>
  </si>
  <si>
    <t>02000300563</t>
  </si>
  <si>
    <t>LIBO-ON</t>
  </si>
  <si>
    <t>02000334228</t>
  </si>
  <si>
    <t>ALANGGAT</t>
  </si>
  <si>
    <t>02000318926</t>
  </si>
  <si>
    <t>GALANG</t>
  </si>
  <si>
    <t>02000386017</t>
  </si>
  <si>
    <t>02000142769</t>
  </si>
  <si>
    <t>02000293191</t>
  </si>
  <si>
    <t>`GATBUNTON</t>
  </si>
  <si>
    <t>02000258713</t>
  </si>
  <si>
    <t>BATIANCILA</t>
  </si>
  <si>
    <t>02000380315</t>
  </si>
  <si>
    <t>02000364373</t>
  </si>
  <si>
    <t>GALICIA</t>
  </si>
  <si>
    <t>QUELANG</t>
  </si>
  <si>
    <t>02000279947</t>
  </si>
  <si>
    <t>02000401398</t>
  </si>
  <si>
    <t>PAUL</t>
  </si>
  <si>
    <t>ECHAVEZ</t>
  </si>
  <si>
    <t>02000394796</t>
  </si>
  <si>
    <t>TRISHA MEI</t>
  </si>
  <si>
    <t>02000396618</t>
  </si>
  <si>
    <t>02000313018</t>
  </si>
  <si>
    <t>BLONES</t>
  </si>
  <si>
    <t>02000249878</t>
  </si>
  <si>
    <t>02000333951</t>
  </si>
  <si>
    <t>02000371708</t>
  </si>
  <si>
    <t>02000339992</t>
  </si>
  <si>
    <t>DU</t>
  </si>
  <si>
    <t>02000294245</t>
  </si>
  <si>
    <t>PANSACOLA</t>
  </si>
  <si>
    <t>02000301158</t>
  </si>
  <si>
    <t>SYDNEY</t>
  </si>
  <si>
    <t>OJENAR</t>
  </si>
  <si>
    <t>02000254714</t>
  </si>
  <si>
    <t>02000265332</t>
  </si>
  <si>
    <t>02000319505</t>
  </si>
  <si>
    <t>ORPIANO</t>
  </si>
  <si>
    <t>02000289452</t>
  </si>
  <si>
    <t>02000251323</t>
  </si>
  <si>
    <t>02000311947</t>
  </si>
  <si>
    <t>CHARL LESTER</t>
  </si>
  <si>
    <t>VISTAS</t>
  </si>
  <si>
    <t>02000394144</t>
  </si>
  <si>
    <t>02000405071</t>
  </si>
  <si>
    <t>02000334011</t>
  </si>
  <si>
    <t>02000366172</t>
  </si>
  <si>
    <t>MARK DHANIEL</t>
  </si>
  <si>
    <t>02000223434</t>
  </si>
  <si>
    <t>CUE</t>
  </si>
  <si>
    <t>02000361285</t>
  </si>
  <si>
    <t>02000367457</t>
  </si>
  <si>
    <t>ANDREW ROSS</t>
  </si>
  <si>
    <t>NARZOLES</t>
  </si>
  <si>
    <t>02000256837</t>
  </si>
  <si>
    <t>MACARIO</t>
  </si>
  <si>
    <t>02000334203</t>
  </si>
  <si>
    <t>GALAITES</t>
  </si>
  <si>
    <t>02000298328</t>
  </si>
  <si>
    <t>02000259949</t>
  </si>
  <si>
    <t>02000128495</t>
  </si>
  <si>
    <t>02000142171</t>
  </si>
  <si>
    <t>ERERO</t>
  </si>
  <si>
    <t>02000270451</t>
  </si>
  <si>
    <t>02000272622</t>
  </si>
  <si>
    <t>02000366744</t>
  </si>
  <si>
    <t>SALABAO</t>
  </si>
  <si>
    <t>02000422828</t>
  </si>
  <si>
    <t>LURENCE</t>
  </si>
  <si>
    <t>MORALDA</t>
  </si>
  <si>
    <t>02000333400</t>
  </si>
  <si>
    <t>JOCSON</t>
  </si>
  <si>
    <t>02000395199</t>
  </si>
  <si>
    <t>DUSTIN RENZO</t>
  </si>
  <si>
    <t>02000428881</t>
  </si>
  <si>
    <t>CASZEYFHEA MARIE</t>
  </si>
  <si>
    <t>02000317175</t>
  </si>
  <si>
    <t>02000427132</t>
  </si>
  <si>
    <t>KIMRHOHELLIE</t>
  </si>
  <si>
    <t>02000400224</t>
  </si>
  <si>
    <t>ANNA LORRAINE</t>
  </si>
  <si>
    <t>02000333395</t>
  </si>
  <si>
    <t>02000257638</t>
  </si>
  <si>
    <t>PILOTON</t>
  </si>
  <si>
    <t>02000270043</t>
  </si>
  <si>
    <t>UNITE</t>
  </si>
  <si>
    <t>02000407737</t>
  </si>
  <si>
    <t>CRISTINE JOICE</t>
  </si>
  <si>
    <t>NAADAT</t>
  </si>
  <si>
    <t>02000375297</t>
  </si>
  <si>
    <t>02000261792</t>
  </si>
  <si>
    <t>ALIVIADO</t>
  </si>
  <si>
    <t>02000369907</t>
  </si>
  <si>
    <t>02000367123</t>
  </si>
  <si>
    <t>AMAZONA</t>
  </si>
  <si>
    <t>02000319890</t>
  </si>
  <si>
    <t>JAZMIN</t>
  </si>
  <si>
    <t>02000253483</t>
  </si>
  <si>
    <t>02000397932</t>
  </si>
  <si>
    <t>02000126674</t>
  </si>
  <si>
    <t>YAMBOT</t>
  </si>
  <si>
    <t>02000358769</t>
  </si>
  <si>
    <t>SAGUINSIN</t>
  </si>
  <si>
    <t>02000216441</t>
  </si>
  <si>
    <t>HONRADO</t>
  </si>
  <si>
    <t>02000124195</t>
  </si>
  <si>
    <t>02000244520</t>
  </si>
  <si>
    <t>02000299956</t>
  </si>
  <si>
    <t>GILLIANE</t>
  </si>
  <si>
    <t>02000301002</t>
  </si>
  <si>
    <t>PAGAYONAN</t>
  </si>
  <si>
    <t>02000361160</t>
  </si>
  <si>
    <t>02000166800</t>
  </si>
  <si>
    <t>02000215585</t>
  </si>
  <si>
    <t>PALO</t>
  </si>
  <si>
    <t>02000316102</t>
  </si>
  <si>
    <t>02000394512</t>
  </si>
  <si>
    <t>02000359788</t>
  </si>
  <si>
    <t>TAYANGONA</t>
  </si>
  <si>
    <t>02000367259</t>
  </si>
  <si>
    <t>HUNAT</t>
  </si>
  <si>
    <t>02000360055</t>
  </si>
  <si>
    <t>02000177606</t>
  </si>
  <si>
    <t>CIPREZ</t>
  </si>
  <si>
    <t>02000175377</t>
  </si>
  <si>
    <t>RUGA</t>
  </si>
  <si>
    <t>02000268687</t>
  </si>
  <si>
    <t>02000423530</t>
  </si>
  <si>
    <t>KIANA LEXIE</t>
  </si>
  <si>
    <t>02000257354</t>
  </si>
  <si>
    <t>02000422702</t>
  </si>
  <si>
    <t>KYLE MARC</t>
  </si>
  <si>
    <t>CALIMUTAN</t>
  </si>
  <si>
    <t>02000302260</t>
  </si>
  <si>
    <t>LENNERTHAN</t>
  </si>
  <si>
    <t>LLOBRERA</t>
  </si>
  <si>
    <t>02000295227</t>
  </si>
  <si>
    <t>02000228678</t>
  </si>
  <si>
    <t>02000330937</t>
  </si>
  <si>
    <t>MALONDA</t>
  </si>
  <si>
    <t>02000327820</t>
  </si>
  <si>
    <t>SAGUM</t>
  </si>
  <si>
    <t>02000299190</t>
  </si>
  <si>
    <t>COTIGA</t>
  </si>
  <si>
    <t>02000242820</t>
  </si>
  <si>
    <t>02000375058</t>
  </si>
  <si>
    <t>RANCE</t>
  </si>
  <si>
    <t>02000143726</t>
  </si>
  <si>
    <t>BAGAFORO</t>
  </si>
  <si>
    <t>02000322802</t>
  </si>
  <si>
    <t>RIAS</t>
  </si>
  <si>
    <t>02000419623</t>
  </si>
  <si>
    <t>02000427945</t>
  </si>
  <si>
    <t>RUTH GARDO</t>
  </si>
  <si>
    <t>MIRO</t>
  </si>
  <si>
    <t>02000312692</t>
  </si>
  <si>
    <t>02000331045</t>
  </si>
  <si>
    <t>02000349215</t>
  </si>
  <si>
    <t>02000381670</t>
  </si>
  <si>
    <t>ALTICHE</t>
  </si>
  <si>
    <t>02000393861</t>
  </si>
  <si>
    <t>CIAN HARLLEM</t>
  </si>
  <si>
    <t>MACASO</t>
  </si>
  <si>
    <t>02000314515</t>
  </si>
  <si>
    <t>ESMILLO</t>
  </si>
  <si>
    <t>02000283019</t>
  </si>
  <si>
    <t>02000414247</t>
  </si>
  <si>
    <t>JONA MAE</t>
  </si>
  <si>
    <t>02000336186</t>
  </si>
  <si>
    <t>VITO</t>
  </si>
  <si>
    <t>02000412129</t>
  </si>
  <si>
    <t>MENARD</t>
  </si>
  <si>
    <t>LADIA</t>
  </si>
  <si>
    <t>02000327084</t>
  </si>
  <si>
    <t>IGNALIG</t>
  </si>
  <si>
    <t>10000132581</t>
  </si>
  <si>
    <t>FLOR</t>
  </si>
  <si>
    <t>02000311266</t>
  </si>
  <si>
    <t>AGUDIA</t>
  </si>
  <si>
    <t>02000397575</t>
  </si>
  <si>
    <t>BRENDA JOSEPHINE</t>
  </si>
  <si>
    <t>02000385102</t>
  </si>
  <si>
    <t>TRISHA MAY</t>
  </si>
  <si>
    <t>02000253083</t>
  </si>
  <si>
    <t>LOMUGDANG</t>
  </si>
  <si>
    <t>02000251032</t>
  </si>
  <si>
    <t>02000254612</t>
  </si>
  <si>
    <t>SARCO</t>
  </si>
  <si>
    <t>02000303912</t>
  </si>
  <si>
    <t>02000247303</t>
  </si>
  <si>
    <t>ORGANISTA</t>
  </si>
  <si>
    <t>02000376116</t>
  </si>
  <si>
    <t>02000360358</t>
  </si>
  <si>
    <t>02000304566</t>
  </si>
  <si>
    <t>ARUGAY</t>
  </si>
  <si>
    <t>02000251312</t>
  </si>
  <si>
    <t>02000413127</t>
  </si>
  <si>
    <t>NINABELLE</t>
  </si>
  <si>
    <t>CAUYAN</t>
  </si>
  <si>
    <t>02000409348</t>
  </si>
  <si>
    <t>TUMANGDAY</t>
  </si>
  <si>
    <t>02000213354</t>
  </si>
  <si>
    <t>02000365334</t>
  </si>
  <si>
    <t>ROMULLO</t>
  </si>
  <si>
    <t>02000330565</t>
  </si>
  <si>
    <t>GAVIÑO</t>
  </si>
  <si>
    <t>02000414894</t>
  </si>
  <si>
    <t>JONARL PAUL</t>
  </si>
  <si>
    <t>02000329004</t>
  </si>
  <si>
    <t>02000368119</t>
  </si>
  <si>
    <t>GAYOS</t>
  </si>
  <si>
    <t>MA. KIRZTEN MAE</t>
  </si>
  <si>
    <t>02000391591</t>
  </si>
  <si>
    <t>KATLEEN</t>
  </si>
  <si>
    <t>MARCAYDA</t>
  </si>
  <si>
    <t>02000415588</t>
  </si>
  <si>
    <t>GEORGIA MAY</t>
  </si>
  <si>
    <t>02000309516</t>
  </si>
  <si>
    <t>02000186231</t>
  </si>
  <si>
    <t>02000133951</t>
  </si>
  <si>
    <t>02000213396</t>
  </si>
  <si>
    <t>CARBONELL</t>
  </si>
  <si>
    <t>02000315418</t>
  </si>
  <si>
    <t>02000264409</t>
  </si>
  <si>
    <t>02000305648</t>
  </si>
  <si>
    <t>LEA</t>
  </si>
  <si>
    <t>NEGRO</t>
  </si>
  <si>
    <t>02000261813</t>
  </si>
  <si>
    <t>02000304901</t>
  </si>
  <si>
    <t>SUMATRA</t>
  </si>
  <si>
    <t>02000406719</t>
  </si>
  <si>
    <t>KHRISTELLE ANDREA</t>
  </si>
  <si>
    <t>02000406715</t>
  </si>
  <si>
    <t>KHRISTINE ALJEANE</t>
  </si>
  <si>
    <t>02000407557</t>
  </si>
  <si>
    <t>MORADO</t>
  </si>
  <si>
    <t>02000298102</t>
  </si>
  <si>
    <t>02000195186</t>
  </si>
  <si>
    <t>02000189875</t>
  </si>
  <si>
    <t>02000424357</t>
  </si>
  <si>
    <t>KEN</t>
  </si>
  <si>
    <t>CONSTANTE</t>
  </si>
  <si>
    <t>02000300488</t>
  </si>
  <si>
    <t>02000394478</t>
  </si>
  <si>
    <t>RAYMMARY FRANCHESKA</t>
  </si>
  <si>
    <t>02000416761</t>
  </si>
  <si>
    <t>CHRISHNA EROSE</t>
  </si>
  <si>
    <t>02000246277</t>
  </si>
  <si>
    <t>02000249035</t>
  </si>
  <si>
    <t>02000343456</t>
  </si>
  <si>
    <t>02000423987</t>
  </si>
  <si>
    <t>CARLA JASMINE</t>
  </si>
  <si>
    <t>02000270060</t>
  </si>
  <si>
    <t>02000256222</t>
  </si>
  <si>
    <t>GERONGA</t>
  </si>
  <si>
    <t>02000421075</t>
  </si>
  <si>
    <t>02000329984</t>
  </si>
  <si>
    <t>02000336064</t>
  </si>
  <si>
    <t>VILLARIN</t>
  </si>
  <si>
    <t>02000353312</t>
  </si>
  <si>
    <t>02000269015</t>
  </si>
  <si>
    <t>SALIGUMBA</t>
  </si>
  <si>
    <t>02000215969</t>
  </si>
  <si>
    <t>02000348141</t>
  </si>
  <si>
    <t>02000296827</t>
  </si>
  <si>
    <t>CLAYTON NASH</t>
  </si>
  <si>
    <t>02000423575</t>
  </si>
  <si>
    <t>VELLACORTE</t>
  </si>
  <si>
    <t>02000364477</t>
  </si>
  <si>
    <t>02000322440</t>
  </si>
  <si>
    <t>02000333677</t>
  </si>
  <si>
    <t>ALDANA</t>
  </si>
  <si>
    <t>02000431959</t>
  </si>
  <si>
    <t>GINEZ</t>
  </si>
  <si>
    <t>PAGADUAN</t>
  </si>
  <si>
    <t>02000249185</t>
  </si>
  <si>
    <t>02000243275</t>
  </si>
  <si>
    <t>MIONES</t>
  </si>
  <si>
    <t>02000423029</t>
  </si>
  <si>
    <t>MICHAEL MARK</t>
  </si>
  <si>
    <t>02000343150</t>
  </si>
  <si>
    <t>BANTIGUE</t>
  </si>
  <si>
    <t>02000306319</t>
  </si>
  <si>
    <t>ERWIN MIGUEL</t>
  </si>
  <si>
    <t>MESINA</t>
  </si>
  <si>
    <t>02000190425</t>
  </si>
  <si>
    <t>02000253878</t>
  </si>
  <si>
    <t>DIANO</t>
  </si>
  <si>
    <t>02000236236</t>
  </si>
  <si>
    <t>02000425946</t>
  </si>
  <si>
    <t>JAMES KYLE ENHRY</t>
  </si>
  <si>
    <t>CUERDA</t>
  </si>
  <si>
    <t>02000336897</t>
  </si>
  <si>
    <t>PAUL ABRAHAM</t>
  </si>
  <si>
    <t>CAMELLO</t>
  </si>
  <si>
    <t>02000281270</t>
  </si>
  <si>
    <t>02000275115</t>
  </si>
  <si>
    <t>02000297571</t>
  </si>
  <si>
    <t>CALINGACION</t>
  </si>
  <si>
    <t>02000195970</t>
  </si>
  <si>
    <t>MORICA</t>
  </si>
  <si>
    <t>02000362275</t>
  </si>
  <si>
    <t>FACULTAD</t>
  </si>
  <si>
    <t>02000146341</t>
  </si>
  <si>
    <t>02000296714</t>
  </si>
  <si>
    <t>02000388588</t>
  </si>
  <si>
    <t>DILAN IORY</t>
  </si>
  <si>
    <t>JAPZON</t>
  </si>
  <si>
    <t>02000268921</t>
  </si>
  <si>
    <t>02000365005</t>
  </si>
  <si>
    <t>02000407688</t>
  </si>
  <si>
    <t>FLORAN</t>
  </si>
  <si>
    <t>02000338713</t>
  </si>
  <si>
    <t>02000146216</t>
  </si>
  <si>
    <t>02000183869</t>
  </si>
  <si>
    <t>02000407874</t>
  </si>
  <si>
    <t>02000298954</t>
  </si>
  <si>
    <t>BERANGEL</t>
  </si>
  <si>
    <t>02000340266</t>
  </si>
  <si>
    <t>10000132648</t>
  </si>
  <si>
    <t>BASAN</t>
  </si>
  <si>
    <t>02000200936</t>
  </si>
  <si>
    <t>ESTORCO</t>
  </si>
  <si>
    <t>02000292240</t>
  </si>
  <si>
    <t>CURLENE</t>
  </si>
  <si>
    <t>02000429962</t>
  </si>
  <si>
    <t>DANECEL</t>
  </si>
  <si>
    <t>02000424234</t>
  </si>
  <si>
    <t>DARYL</t>
  </si>
  <si>
    <t>02000250602</t>
  </si>
  <si>
    <t>ADRIAS</t>
  </si>
  <si>
    <t>02000313051</t>
  </si>
  <si>
    <t>CERDEÑA</t>
  </si>
  <si>
    <t>02000298372</t>
  </si>
  <si>
    <t>JAKE DHANIEL</t>
  </si>
  <si>
    <t>02000365252</t>
  </si>
  <si>
    <t>BONGALA</t>
  </si>
  <si>
    <t>02000212789</t>
  </si>
  <si>
    <t>GEROSANIB</t>
  </si>
  <si>
    <t>02000358172</t>
  </si>
  <si>
    <t>DEJUCOS</t>
  </si>
  <si>
    <t>02000223140</t>
  </si>
  <si>
    <t>02000320195</t>
  </si>
  <si>
    <t>JOHN LEONARD</t>
  </si>
  <si>
    <t>ORBE</t>
  </si>
  <si>
    <t>02000290840</t>
  </si>
  <si>
    <t>MANLAPAZ</t>
  </si>
  <si>
    <t>02000412145</t>
  </si>
  <si>
    <t>JOZEF ALEXANDER</t>
  </si>
  <si>
    <t>02000257532</t>
  </si>
  <si>
    <t>02000254526</t>
  </si>
  <si>
    <t>02000307788</t>
  </si>
  <si>
    <t>02000349890</t>
  </si>
  <si>
    <t>GALERA</t>
  </si>
  <si>
    <t>02000257007</t>
  </si>
  <si>
    <t>02000287505</t>
  </si>
  <si>
    <t>02000326237</t>
  </si>
  <si>
    <t>INGALLA</t>
  </si>
  <si>
    <t>02000371557</t>
  </si>
  <si>
    <t>MANUNDAY</t>
  </si>
  <si>
    <t>02000262090</t>
  </si>
  <si>
    <t>02000288568</t>
  </si>
  <si>
    <t>02000374262</t>
  </si>
  <si>
    <t>GRAMONTE</t>
  </si>
  <si>
    <t>AIZER CRYSTOE</t>
  </si>
  <si>
    <t>02000298403</t>
  </si>
  <si>
    <t>ASHLEY SHAMMEL</t>
  </si>
  <si>
    <t>02000328984</t>
  </si>
  <si>
    <t>02000220094</t>
  </si>
  <si>
    <t>02000357373</t>
  </si>
  <si>
    <t>CORRE</t>
  </si>
  <si>
    <t>02000369288</t>
  </si>
  <si>
    <t>DURBAN</t>
  </si>
  <si>
    <t>02000286899</t>
  </si>
  <si>
    <t>GABBY JOY</t>
  </si>
  <si>
    <t>MARTELINO</t>
  </si>
  <si>
    <t>02000411348</t>
  </si>
  <si>
    <t>02000174537</t>
  </si>
  <si>
    <t>02000332616</t>
  </si>
  <si>
    <t>02000323610</t>
  </si>
  <si>
    <t>02000413509</t>
  </si>
  <si>
    <t>RAIZA NHICOLE</t>
  </si>
  <si>
    <t>02000220665</t>
  </si>
  <si>
    <t>VIOYA</t>
  </si>
  <si>
    <t>02000422497</t>
  </si>
  <si>
    <t>SABALLE</t>
  </si>
  <si>
    <t>02000359154</t>
  </si>
  <si>
    <t>LUMAHAN</t>
  </si>
  <si>
    <t>02000420293</t>
  </si>
  <si>
    <t>ASHLEY MAE</t>
  </si>
  <si>
    <t>02000375224</t>
  </si>
  <si>
    <t>02000369998</t>
  </si>
  <si>
    <t>02000412900</t>
  </si>
  <si>
    <t>MA. KEY</t>
  </si>
  <si>
    <t>TREYES</t>
  </si>
  <si>
    <t>02000433148</t>
  </si>
  <si>
    <t>ALDRIN JOHN</t>
  </si>
  <si>
    <t>VIÑALLON</t>
  </si>
  <si>
    <t>02000361391</t>
  </si>
  <si>
    <t>PARREÑAS</t>
  </si>
  <si>
    <t>02000326828</t>
  </si>
  <si>
    <t>02000215638</t>
  </si>
  <si>
    <t>02000348993</t>
  </si>
  <si>
    <t>02000407172</t>
  </si>
  <si>
    <t>LALAINE JOY</t>
  </si>
  <si>
    <t>ENDAYA</t>
  </si>
  <si>
    <t>02000287920</t>
  </si>
  <si>
    <t>GIAN LUIS</t>
  </si>
  <si>
    <t>02000310951</t>
  </si>
  <si>
    <t>02000299851</t>
  </si>
  <si>
    <t>02000372146</t>
  </si>
  <si>
    <t>MARIGONDON</t>
  </si>
  <si>
    <t>02000257698</t>
  </si>
  <si>
    <t>02000119163</t>
  </si>
  <si>
    <t>KIRSTEN LEIGH</t>
  </si>
  <si>
    <t>02000414904</t>
  </si>
  <si>
    <t>JHAY CYRUS</t>
  </si>
  <si>
    <t>02000427811</t>
  </si>
  <si>
    <t>JODDY ROSE</t>
  </si>
  <si>
    <t>CALANNO</t>
  </si>
  <si>
    <t>02000083846</t>
  </si>
  <si>
    <t>ELMA</t>
  </si>
  <si>
    <t>02000351853</t>
  </si>
  <si>
    <t>VILLON</t>
  </si>
  <si>
    <t>02000420732</t>
  </si>
  <si>
    <t>MIKAELLA ALLIYAH</t>
  </si>
  <si>
    <t>02000359625</t>
  </si>
  <si>
    <t>02000435399</t>
  </si>
  <si>
    <t>CLAIREYNEL MAE</t>
  </si>
  <si>
    <t>FADRIQUILAN</t>
  </si>
  <si>
    <t>02000343060</t>
  </si>
  <si>
    <t>WAGAS</t>
  </si>
  <si>
    <t>02000364923</t>
  </si>
  <si>
    <t>02000275297</t>
  </si>
  <si>
    <t>LATUZA</t>
  </si>
  <si>
    <t>02000372122</t>
  </si>
  <si>
    <t>BOLO</t>
  </si>
  <si>
    <t>02000371346</t>
  </si>
  <si>
    <t>RELLON</t>
  </si>
  <si>
    <t>02000357681</t>
  </si>
  <si>
    <t>SUMINGGIT</t>
  </si>
  <si>
    <t>02000419216</t>
  </si>
  <si>
    <t>LEE JAIRUS</t>
  </si>
  <si>
    <t>02000397951</t>
  </si>
  <si>
    <t>02000341265</t>
  </si>
  <si>
    <t>RAGAY</t>
  </si>
  <si>
    <t>02000295225</t>
  </si>
  <si>
    <t>MIKO</t>
  </si>
  <si>
    <t>GITANES</t>
  </si>
  <si>
    <t>02000130768</t>
  </si>
  <si>
    <t>02000428257</t>
  </si>
  <si>
    <t>CARL JERICHO</t>
  </si>
  <si>
    <t>02000312025</t>
  </si>
  <si>
    <t>DANIEL MITCH</t>
  </si>
  <si>
    <t>02000361306</t>
  </si>
  <si>
    <t>02000286426</t>
  </si>
  <si>
    <t>BADUA</t>
  </si>
  <si>
    <t>02000168362</t>
  </si>
  <si>
    <t>02000429625</t>
  </si>
  <si>
    <t>JOHNKENNETH</t>
  </si>
  <si>
    <t>GACIANO</t>
  </si>
  <si>
    <t>02000392215</t>
  </si>
  <si>
    <t>PHIL JEAN DAVID</t>
  </si>
  <si>
    <t>02000406849</t>
  </si>
  <si>
    <t>02000213100</t>
  </si>
  <si>
    <t>02000420223</t>
  </si>
  <si>
    <t>ANGELA FIONA</t>
  </si>
  <si>
    <t>02000394161</t>
  </si>
  <si>
    <t>ARABELLA</t>
  </si>
  <si>
    <t>NOVA</t>
  </si>
  <si>
    <t>02000412792</t>
  </si>
  <si>
    <t>CAINGCOY</t>
  </si>
  <si>
    <t>02000300726</t>
  </si>
  <si>
    <t>02000332710</t>
  </si>
  <si>
    <t>CLAVERIA</t>
  </si>
  <si>
    <t>02000268178</t>
  </si>
  <si>
    <t>02000250594</t>
  </si>
  <si>
    <t>02000390973</t>
  </si>
  <si>
    <t>PIO JHON</t>
  </si>
  <si>
    <t>02000248283</t>
  </si>
  <si>
    <t>TATON</t>
  </si>
  <si>
    <t>02000256675</t>
  </si>
  <si>
    <t>MA-ASIN</t>
  </si>
  <si>
    <t>02000305123</t>
  </si>
  <si>
    <t>CACAL</t>
  </si>
  <si>
    <t>02000297203</t>
  </si>
  <si>
    <t>GERECHO</t>
  </si>
  <si>
    <t>02000327739</t>
  </si>
  <si>
    <t>JAMEL</t>
  </si>
  <si>
    <t>02000317893</t>
  </si>
  <si>
    <t>VELMONTE</t>
  </si>
  <si>
    <t>02000412082</t>
  </si>
  <si>
    <t>EMANUEL CZIRE</t>
  </si>
  <si>
    <t>CAYABYAB</t>
  </si>
  <si>
    <t>02000234329</t>
  </si>
  <si>
    <t>MALAZARTE</t>
  </si>
  <si>
    <t>02000256122</t>
  </si>
  <si>
    <t>SEPE</t>
  </si>
  <si>
    <t>02000394878</t>
  </si>
  <si>
    <t>HILLARY</t>
  </si>
  <si>
    <t>02000274231</t>
  </si>
  <si>
    <t>DION</t>
  </si>
  <si>
    <t>02000405641</t>
  </si>
  <si>
    <t>ALLEEN</t>
  </si>
  <si>
    <t>02000367826</t>
  </si>
  <si>
    <t>HADJULA</t>
  </si>
  <si>
    <t>LAYNO</t>
  </si>
  <si>
    <t>02000325273</t>
  </si>
  <si>
    <t>02000293042</t>
  </si>
  <si>
    <t>BUENAVENTE</t>
  </si>
  <si>
    <t>02000430619</t>
  </si>
  <si>
    <t>02000415194</t>
  </si>
  <si>
    <t>ROXCEL LAIZA</t>
  </si>
  <si>
    <t>TULLAO</t>
  </si>
  <si>
    <t>02000354594</t>
  </si>
  <si>
    <t>LIMENZON</t>
  </si>
  <si>
    <t>02000338416</t>
  </si>
  <si>
    <t>02000164705</t>
  </si>
  <si>
    <t>02000219099</t>
  </si>
  <si>
    <t>02000284756</t>
  </si>
  <si>
    <t>02000389817</t>
  </si>
  <si>
    <t>HAW</t>
  </si>
  <si>
    <t>KENSHEEN AOSHI</t>
  </si>
  <si>
    <t>02000166318</t>
  </si>
  <si>
    <t>02000244528</t>
  </si>
  <si>
    <t>02000371593</t>
  </si>
  <si>
    <t>HELLERA</t>
  </si>
  <si>
    <t>SHANE HAZEL</t>
  </si>
  <si>
    <t>AMBID</t>
  </si>
  <si>
    <t>02000329790</t>
  </si>
  <si>
    <t>02000247601</t>
  </si>
  <si>
    <t>02000290720</t>
  </si>
  <si>
    <t>LAURETA</t>
  </si>
  <si>
    <t>02000428191</t>
  </si>
  <si>
    <t>GEMMEL</t>
  </si>
  <si>
    <t>02000358819</t>
  </si>
  <si>
    <t>VETONIO</t>
  </si>
  <si>
    <t>02000354119</t>
  </si>
  <si>
    <t>CANTRE</t>
  </si>
  <si>
    <t>02000366887</t>
  </si>
  <si>
    <t>02000333969</t>
  </si>
  <si>
    <t>ALCOS</t>
  </si>
  <si>
    <t>02000285969</t>
  </si>
  <si>
    <t>02000241661</t>
  </si>
  <si>
    <t>NIÑA MARIE</t>
  </si>
  <si>
    <t>02000366757</t>
  </si>
  <si>
    <t>LODANA</t>
  </si>
  <si>
    <t>02000429161</t>
  </si>
  <si>
    <t>PRINCESS RAMY ROSE</t>
  </si>
  <si>
    <t>BASI</t>
  </si>
  <si>
    <t>02000224767</t>
  </si>
  <si>
    <t>LUMALANG</t>
  </si>
  <si>
    <t>02000175155</t>
  </si>
  <si>
    <t>02000404144</t>
  </si>
  <si>
    <t>CHRISTIAN LLOYD</t>
  </si>
  <si>
    <t>ABAR</t>
  </si>
  <si>
    <t>02000370299</t>
  </si>
  <si>
    <t>02000342103</t>
  </si>
  <si>
    <t>VILLASANA</t>
  </si>
  <si>
    <t>02000284190</t>
  </si>
  <si>
    <t>02000211363</t>
  </si>
  <si>
    <t>02000254676</t>
  </si>
  <si>
    <t>CANTAL</t>
  </si>
  <si>
    <t>02000377523</t>
  </si>
  <si>
    <t>HILAMON</t>
  </si>
  <si>
    <t>WELLA JOY</t>
  </si>
  <si>
    <t>02000259729</t>
  </si>
  <si>
    <t>PAMING</t>
  </si>
  <si>
    <t>02000180662</t>
  </si>
  <si>
    <t>02000390082</t>
  </si>
  <si>
    <t>02000369027</t>
  </si>
  <si>
    <t>02000388482</t>
  </si>
  <si>
    <t>KEISHA PATRICIA</t>
  </si>
  <si>
    <t>MENDIOLA`</t>
  </si>
  <si>
    <t>02000401062</t>
  </si>
  <si>
    <t>MARK RAVEN</t>
  </si>
  <si>
    <t>02000224384</t>
  </si>
  <si>
    <t>02000322253</t>
  </si>
  <si>
    <t>02000435663</t>
  </si>
  <si>
    <t>CASANDRA MAE</t>
  </si>
  <si>
    <t>02000422062</t>
  </si>
  <si>
    <t>02000423383</t>
  </si>
  <si>
    <t>MIKAELLA JANE</t>
  </si>
  <si>
    <t>PANLASIGUE</t>
  </si>
  <si>
    <t>02000421532</t>
  </si>
  <si>
    <t>XYRA</t>
  </si>
  <si>
    <t>ANOBLING</t>
  </si>
  <si>
    <t>02000410351</t>
  </si>
  <si>
    <t>HONRADE</t>
  </si>
  <si>
    <t>DARYL GUEN</t>
  </si>
  <si>
    <t>BANDONIL</t>
  </si>
  <si>
    <t>02000429914</t>
  </si>
  <si>
    <t>02000259240</t>
  </si>
  <si>
    <t>ALITO</t>
  </si>
  <si>
    <t>02000285629</t>
  </si>
  <si>
    <t>SINFUEGO</t>
  </si>
  <si>
    <t>02000261431</t>
  </si>
  <si>
    <t>02000247317</t>
  </si>
  <si>
    <t>02000297988</t>
  </si>
  <si>
    <t>RAFOL</t>
  </si>
  <si>
    <t>02000310256</t>
  </si>
  <si>
    <t>02000390013</t>
  </si>
  <si>
    <t>YUAN PAOLO</t>
  </si>
  <si>
    <t>02000322933</t>
  </si>
  <si>
    <t>MULA</t>
  </si>
  <si>
    <t>02000289260</t>
  </si>
  <si>
    <t>BALINGBING</t>
  </si>
  <si>
    <t>02000176357</t>
  </si>
  <si>
    <t>02000335965</t>
  </si>
  <si>
    <t>FARIÑA</t>
  </si>
  <si>
    <t>02000335977</t>
  </si>
  <si>
    <t>02000404733</t>
  </si>
  <si>
    <t>APDO</t>
  </si>
  <si>
    <t>02000427315</t>
  </si>
  <si>
    <t>LYZZA MICHELLE</t>
  </si>
  <si>
    <t>02000388354</t>
  </si>
  <si>
    <t>ALEXIE HAILEY</t>
  </si>
  <si>
    <t>02000405891</t>
  </si>
  <si>
    <t>02000287444</t>
  </si>
  <si>
    <t>PADERNILLA</t>
  </si>
  <si>
    <t>02000340265</t>
  </si>
  <si>
    <t>LAGUARDIA</t>
  </si>
  <si>
    <t>02000251770</t>
  </si>
  <si>
    <t>02000290317</t>
  </si>
  <si>
    <t>02000141031</t>
  </si>
  <si>
    <t>REPIROGA</t>
  </si>
  <si>
    <t>02000291833</t>
  </si>
  <si>
    <t>NESTOR</t>
  </si>
  <si>
    <t>02000420482</t>
  </si>
  <si>
    <t>ALLYSSA</t>
  </si>
  <si>
    <t>CAPNAO</t>
  </si>
  <si>
    <t>02000428787</t>
  </si>
  <si>
    <t>BRIX JENRICK</t>
  </si>
  <si>
    <t>02000341786</t>
  </si>
  <si>
    <t>02000317439</t>
  </si>
  <si>
    <t>VISTA</t>
  </si>
  <si>
    <t>02000372365</t>
  </si>
  <si>
    <t>TABAG</t>
  </si>
  <si>
    <t>02000408938</t>
  </si>
  <si>
    <t>KYLE VINCENT</t>
  </si>
  <si>
    <t>02000393714</t>
  </si>
  <si>
    <t>NEURON</t>
  </si>
  <si>
    <t>02000244753</t>
  </si>
  <si>
    <t>02000430579</t>
  </si>
  <si>
    <t>JULLIE ANN</t>
  </si>
  <si>
    <t>MANGULABNAN</t>
  </si>
  <si>
    <t>02000358207</t>
  </si>
  <si>
    <t>02000250364</t>
  </si>
  <si>
    <t>02000398371</t>
  </si>
  <si>
    <t>MARY ANGEL</t>
  </si>
  <si>
    <t>BULANADI</t>
  </si>
  <si>
    <t>02000302853</t>
  </si>
  <si>
    <t>02000403265</t>
  </si>
  <si>
    <t>ERICSON</t>
  </si>
  <si>
    <t>GULOY</t>
  </si>
  <si>
    <t>02000288787</t>
  </si>
  <si>
    <t>02000365107</t>
  </si>
  <si>
    <t>PANTUA</t>
  </si>
  <si>
    <t>10000132695</t>
  </si>
  <si>
    <t>02000418623</t>
  </si>
  <si>
    <t>CALARION</t>
  </si>
  <si>
    <t>02000431452</t>
  </si>
  <si>
    <t>KATE ANDREA</t>
  </si>
  <si>
    <t>ACABAL</t>
  </si>
  <si>
    <t>02000273529</t>
  </si>
  <si>
    <t>GAVEN</t>
  </si>
  <si>
    <t>02000273042</t>
  </si>
  <si>
    <t>02000345409</t>
  </si>
  <si>
    <t>02000403038</t>
  </si>
  <si>
    <t>02000341646</t>
  </si>
  <si>
    <t>02000418130</t>
  </si>
  <si>
    <t>AIRESH JOY</t>
  </si>
  <si>
    <t>02000358191</t>
  </si>
  <si>
    <t>UNAY</t>
  </si>
  <si>
    <t>02000415682</t>
  </si>
  <si>
    <t>02000356988</t>
  </si>
  <si>
    <t>ORONGAN</t>
  </si>
  <si>
    <t>02000192285</t>
  </si>
  <si>
    <t>MAISO</t>
  </si>
  <si>
    <t>02000424385</t>
  </si>
  <si>
    <t>ANGELYN JEAN</t>
  </si>
  <si>
    <t>02000292897</t>
  </si>
  <si>
    <t>02000396489</t>
  </si>
  <si>
    <t>PETER JOHN</t>
  </si>
  <si>
    <t>PUTAL</t>
  </si>
  <si>
    <t>02000405533</t>
  </si>
  <si>
    <t>ABIGAIL QUINN</t>
  </si>
  <si>
    <t>02000380995</t>
  </si>
  <si>
    <t>AMANTILLO</t>
  </si>
  <si>
    <t>02000288289</t>
  </si>
  <si>
    <t>02000390603</t>
  </si>
  <si>
    <t>02000425003</t>
  </si>
  <si>
    <t>LUISAMAE</t>
  </si>
  <si>
    <t>02000347700</t>
  </si>
  <si>
    <t>ANDIDEW</t>
  </si>
  <si>
    <t>02000359069</t>
  </si>
  <si>
    <t>02000129816</t>
  </si>
  <si>
    <t>BRUCELAS</t>
  </si>
  <si>
    <t>02000430408</t>
  </si>
  <si>
    <t>JOHN RHAY</t>
  </si>
  <si>
    <t>02000343623</t>
  </si>
  <si>
    <t>02000432392</t>
  </si>
  <si>
    <t>JEMITER JAY</t>
  </si>
  <si>
    <t>02000364388</t>
  </si>
  <si>
    <t>02000389140</t>
  </si>
  <si>
    <t>RENZO ARVIN</t>
  </si>
  <si>
    <t>02000354443</t>
  </si>
  <si>
    <t>02000258063</t>
  </si>
  <si>
    <t>CHU</t>
  </si>
  <si>
    <t>02000319039</t>
  </si>
  <si>
    <t>02000268672</t>
  </si>
  <si>
    <t>02000295968</t>
  </si>
  <si>
    <t>QUERODA</t>
  </si>
  <si>
    <t>02000350889</t>
  </si>
  <si>
    <t>VELORIA</t>
  </si>
  <si>
    <t>02000420428</t>
  </si>
  <si>
    <t>PAUL ERMIE</t>
  </si>
  <si>
    <t>HIBAYA</t>
  </si>
  <si>
    <t>02000258331</t>
  </si>
  <si>
    <t>02000019183</t>
  </si>
  <si>
    <t>02000354735</t>
  </si>
  <si>
    <t>BAYANI</t>
  </si>
  <si>
    <t>02000294776</t>
  </si>
  <si>
    <t>02000420913</t>
  </si>
  <si>
    <t>FLORA</t>
  </si>
  <si>
    <t>02000389592</t>
  </si>
  <si>
    <t>IVAN</t>
  </si>
  <si>
    <t>PARIENTES</t>
  </si>
  <si>
    <t>02000181087</t>
  </si>
  <si>
    <t>LAGAS</t>
  </si>
  <si>
    <t>02000251615</t>
  </si>
  <si>
    <t>NATIAL</t>
  </si>
  <si>
    <t>02000224602</t>
  </si>
  <si>
    <t>02000323052</t>
  </si>
  <si>
    <t>02000370571</t>
  </si>
  <si>
    <t>02000423286</t>
  </si>
  <si>
    <t>02000408321</t>
  </si>
  <si>
    <t>VERUTIAO</t>
  </si>
  <si>
    <t>02000430595</t>
  </si>
  <si>
    <t>02000281863</t>
  </si>
  <si>
    <t>02000199963</t>
  </si>
  <si>
    <t>TEJERO</t>
  </si>
  <si>
    <t>02000417818</t>
  </si>
  <si>
    <t>ADRIEL</t>
  </si>
  <si>
    <t>ARABACA</t>
  </si>
  <si>
    <t>02000417816</t>
  </si>
  <si>
    <t>RHYZA DENNISE</t>
  </si>
  <si>
    <t>02000275441</t>
  </si>
  <si>
    <t>02000181203</t>
  </si>
  <si>
    <t>JACOBE</t>
  </si>
  <si>
    <t>02000402701</t>
  </si>
  <si>
    <t>MIEYUKIE XIANINE</t>
  </si>
  <si>
    <t>02000406247</t>
  </si>
  <si>
    <t>02000311555</t>
  </si>
  <si>
    <t>ALCAPARAZ</t>
  </si>
  <si>
    <t>02000364957</t>
  </si>
  <si>
    <t>02000340678</t>
  </si>
  <si>
    <t>IRLANDEZ</t>
  </si>
  <si>
    <t>02000324022</t>
  </si>
  <si>
    <t>CONOPIO</t>
  </si>
  <si>
    <t>02000300151</t>
  </si>
  <si>
    <t>ED VHON MAVERICK</t>
  </si>
  <si>
    <t>10000131262</t>
  </si>
  <si>
    <t>SEAN FRANCIS VIVEN</t>
  </si>
  <si>
    <t>SINCONIEGUE</t>
  </si>
  <si>
    <t>02000335270</t>
  </si>
  <si>
    <t>JAMISOLA</t>
  </si>
  <si>
    <t>02000244961</t>
  </si>
  <si>
    <t>02000425087</t>
  </si>
  <si>
    <t>CELESTINE LOXINREIN</t>
  </si>
  <si>
    <t>02000253765</t>
  </si>
  <si>
    <t>02000311062</t>
  </si>
  <si>
    <t>ENTINES</t>
  </si>
  <si>
    <t>02000243141</t>
  </si>
  <si>
    <t>SENITA</t>
  </si>
  <si>
    <t>02000304229</t>
  </si>
  <si>
    <t>GUMOTUD</t>
  </si>
  <si>
    <t>02000338392</t>
  </si>
  <si>
    <t>GICOLI</t>
  </si>
  <si>
    <t>02000035809</t>
  </si>
  <si>
    <t>HANNA PATRICIA</t>
  </si>
  <si>
    <t>MANAYAN</t>
  </si>
  <si>
    <t>02000251739</t>
  </si>
  <si>
    <t>02000379927</t>
  </si>
  <si>
    <t>PRINCE CRAYON NORIEL</t>
  </si>
  <si>
    <t>02000345332</t>
  </si>
  <si>
    <t>02000299650</t>
  </si>
  <si>
    <t>KURT</t>
  </si>
  <si>
    <t>02000432492</t>
  </si>
  <si>
    <t>DANESSA</t>
  </si>
  <si>
    <t>02000417636</t>
  </si>
  <si>
    <t>GIANAN</t>
  </si>
  <si>
    <t>02000073497</t>
  </si>
  <si>
    <t>02000314374</t>
  </si>
  <si>
    <t>SALVACION</t>
  </si>
  <si>
    <t>02000431393</t>
  </si>
  <si>
    <t>VHINCE CHRISTIAN</t>
  </si>
  <si>
    <t>02000252220</t>
  </si>
  <si>
    <t>02000252888</t>
  </si>
  <si>
    <t>02000388155</t>
  </si>
  <si>
    <t>VERNADETT</t>
  </si>
  <si>
    <t>CEPRES</t>
  </si>
  <si>
    <t>02000416652</t>
  </si>
  <si>
    <t>JUMOLA</t>
  </si>
  <si>
    <t>02000402485</t>
  </si>
  <si>
    <t>02000322797</t>
  </si>
  <si>
    <t>02000414776</t>
  </si>
  <si>
    <t>ALEXA MAE</t>
  </si>
  <si>
    <t>BALANSAG</t>
  </si>
  <si>
    <t>02000287595</t>
  </si>
  <si>
    <t>LIZA MAE</t>
  </si>
  <si>
    <t>02000352141</t>
  </si>
  <si>
    <t>RAMASASA</t>
  </si>
  <si>
    <t>02000422383</t>
  </si>
  <si>
    <t>PINGKIAN</t>
  </si>
  <si>
    <t>02000250695</t>
  </si>
  <si>
    <t>LINDIO</t>
  </si>
  <si>
    <t>02000380487</t>
  </si>
  <si>
    <t>VALEROS</t>
  </si>
  <si>
    <t>02000250670</t>
  </si>
  <si>
    <t>LALU</t>
  </si>
  <si>
    <t>02000365720</t>
  </si>
  <si>
    <t>02000171374</t>
  </si>
  <si>
    <t>02000191482</t>
  </si>
  <si>
    <t>MARK JEZRIEL</t>
  </si>
  <si>
    <t>02000426039</t>
  </si>
  <si>
    <t>02000359440</t>
  </si>
  <si>
    <t>SILVANO</t>
  </si>
  <si>
    <t>02000309555</t>
  </si>
  <si>
    <t>LAPPAY</t>
  </si>
  <si>
    <t>02000437749</t>
  </si>
  <si>
    <t>KAHULUGAN</t>
  </si>
  <si>
    <t>SHERMIE</t>
  </si>
  <si>
    <t>TAGUDIN</t>
  </si>
  <si>
    <t>02000342101</t>
  </si>
  <si>
    <t>ALMORFE</t>
  </si>
  <si>
    <t>02000293786</t>
  </si>
  <si>
    <t>MIKAELA NICOLE</t>
  </si>
  <si>
    <t>NELMAR</t>
  </si>
  <si>
    <t>02000280097</t>
  </si>
  <si>
    <t>PARINA</t>
  </si>
  <si>
    <t>02000303685</t>
  </si>
  <si>
    <t>ACPAL</t>
  </si>
  <si>
    <t>02000315681</t>
  </si>
  <si>
    <t>02000217354</t>
  </si>
  <si>
    <t>02000068737</t>
  </si>
  <si>
    <t>WIDWIDAN</t>
  </si>
  <si>
    <t>02000304148</t>
  </si>
  <si>
    <t>02000251463</t>
  </si>
  <si>
    <t>02000363934</t>
  </si>
  <si>
    <t>10000132157</t>
  </si>
  <si>
    <t>02000256626</t>
  </si>
  <si>
    <t>LOQUIAS</t>
  </si>
  <si>
    <t>02000329757</t>
  </si>
  <si>
    <t>PACO</t>
  </si>
  <si>
    <t>02000421379</t>
  </si>
  <si>
    <t>PERMITO</t>
  </si>
  <si>
    <t>02000365036</t>
  </si>
  <si>
    <t>02000362620</t>
  </si>
  <si>
    <t>JAENA</t>
  </si>
  <si>
    <t>02000385352</t>
  </si>
  <si>
    <t>02000252163</t>
  </si>
  <si>
    <t>GUIMALAN</t>
  </si>
  <si>
    <t>02000403820</t>
  </si>
  <si>
    <t>VICTOR JR</t>
  </si>
  <si>
    <t>02000312423</t>
  </si>
  <si>
    <t>02000414175</t>
  </si>
  <si>
    <t>RENIELA CRISTELLE</t>
  </si>
  <si>
    <t>ORATA</t>
  </si>
  <si>
    <t>02000363215</t>
  </si>
  <si>
    <t>FARRO</t>
  </si>
  <si>
    <t>02000331574</t>
  </si>
  <si>
    <t>BORLADO</t>
  </si>
  <si>
    <t>02000286870</t>
  </si>
  <si>
    <t>DEDOROY</t>
  </si>
  <si>
    <t>02000332036</t>
  </si>
  <si>
    <t>GABUYA</t>
  </si>
  <si>
    <t>02000369517</t>
  </si>
  <si>
    <t>GALVE</t>
  </si>
  <si>
    <t>02000391590</t>
  </si>
  <si>
    <t>02000385349</t>
  </si>
  <si>
    <t>MICA ELLA</t>
  </si>
  <si>
    <t>TABIANAN</t>
  </si>
  <si>
    <t>02000420706</t>
  </si>
  <si>
    <t>MICHAEL JOSHUA</t>
  </si>
  <si>
    <t>02000048520</t>
  </si>
  <si>
    <t>02000255073</t>
  </si>
  <si>
    <t>02000263047</t>
  </si>
  <si>
    <t>DORIO</t>
  </si>
  <si>
    <t>02000343326</t>
  </si>
  <si>
    <t>02000367004</t>
  </si>
  <si>
    <t>ATASHA ZHAREE</t>
  </si>
  <si>
    <t>OFLAS</t>
  </si>
  <si>
    <t>02000396007</t>
  </si>
  <si>
    <t>02000179923</t>
  </si>
  <si>
    <t>02000309803</t>
  </si>
  <si>
    <t>RABINA</t>
  </si>
  <si>
    <t>02000426119</t>
  </si>
  <si>
    <t>MANFORTE</t>
  </si>
  <si>
    <t>02000364054</t>
  </si>
  <si>
    <t>02000184485</t>
  </si>
  <si>
    <t>02000255115</t>
  </si>
  <si>
    <t>LEAL</t>
  </si>
  <si>
    <t>02000292603</t>
  </si>
  <si>
    <t>EARICH RHINOA</t>
  </si>
  <si>
    <t>02000217748</t>
  </si>
  <si>
    <t>02000306297</t>
  </si>
  <si>
    <t>PARAGILE</t>
  </si>
  <si>
    <t>02000324433</t>
  </si>
  <si>
    <t>SINGKAC</t>
  </si>
  <si>
    <t>02000250963</t>
  </si>
  <si>
    <t>02000242179</t>
  </si>
  <si>
    <t>02000280391</t>
  </si>
  <si>
    <t>02000170147</t>
  </si>
  <si>
    <t>02000235868</t>
  </si>
  <si>
    <t>02000216598</t>
  </si>
  <si>
    <t>02000409327</t>
  </si>
  <si>
    <t>02000371745</t>
  </si>
  <si>
    <t>RESPICIO</t>
  </si>
  <si>
    <t>02000255710</t>
  </si>
  <si>
    <t>02000305231</t>
  </si>
  <si>
    <t>02000286959</t>
  </si>
  <si>
    <t>POMASIN</t>
  </si>
  <si>
    <t>02000285032</t>
  </si>
  <si>
    <t>ELIJAH YOSHUA</t>
  </si>
  <si>
    <t>IMAYSAY</t>
  </si>
  <si>
    <t>02000316408</t>
  </si>
  <si>
    <t>CASALHAY</t>
  </si>
  <si>
    <t>02000373401</t>
  </si>
  <si>
    <t>BAGALAY</t>
  </si>
  <si>
    <t>02000308304</t>
  </si>
  <si>
    <t>02000433904</t>
  </si>
  <si>
    <t>KRISTEL LOUISE</t>
  </si>
  <si>
    <t>BROWN</t>
  </si>
  <si>
    <t>02000302085</t>
  </si>
  <si>
    <t>02000355227</t>
  </si>
  <si>
    <t>02000347571</t>
  </si>
  <si>
    <t>02000070852</t>
  </si>
  <si>
    <t>CORMINAL</t>
  </si>
  <si>
    <t>02000330685</t>
  </si>
  <si>
    <t>02000271312</t>
  </si>
  <si>
    <t>NUDO</t>
  </si>
  <si>
    <t>02000292381</t>
  </si>
  <si>
    <t>LUMAPAC</t>
  </si>
  <si>
    <t>02000329288</t>
  </si>
  <si>
    <t>RAQUIZA</t>
  </si>
  <si>
    <t>02000255979</t>
  </si>
  <si>
    <t>02000408875</t>
  </si>
  <si>
    <t>MAVRAINE REIZA</t>
  </si>
  <si>
    <t>CATIGNAS</t>
  </si>
  <si>
    <t>02000372732</t>
  </si>
  <si>
    <t>GUADALUPE</t>
  </si>
  <si>
    <t>02000414991</t>
  </si>
  <si>
    <t>AUBREY SHINE</t>
  </si>
  <si>
    <t>02000298100</t>
  </si>
  <si>
    <t>02000416141</t>
  </si>
  <si>
    <t>JAMES ZEDRIC</t>
  </si>
  <si>
    <t>MANHIC</t>
  </si>
  <si>
    <t>02000356960</t>
  </si>
  <si>
    <t>OÑAS</t>
  </si>
  <si>
    <t>02000318040</t>
  </si>
  <si>
    <t>02000341777</t>
  </si>
  <si>
    <t>MANALILI</t>
  </si>
  <si>
    <t>02000385260</t>
  </si>
  <si>
    <t>LUIS FERNAN</t>
  </si>
  <si>
    <t>LUMACAD</t>
  </si>
  <si>
    <t>02000423667</t>
  </si>
  <si>
    <t>JAMES MIKO</t>
  </si>
  <si>
    <t>02000142170</t>
  </si>
  <si>
    <t>TOM ELEAZAR</t>
  </si>
  <si>
    <t>BARACEROS</t>
  </si>
  <si>
    <t>02000300237</t>
  </si>
  <si>
    <t>OSCARIS</t>
  </si>
  <si>
    <t>02000437718</t>
  </si>
  <si>
    <t>02000290926</t>
  </si>
  <si>
    <t>ARGOTA</t>
  </si>
  <si>
    <t>02000423105</t>
  </si>
  <si>
    <t>TORNO</t>
  </si>
  <si>
    <t>02000166100</t>
  </si>
  <si>
    <t>LANZUELA</t>
  </si>
  <si>
    <t>ANTONIETTE SHANE</t>
  </si>
  <si>
    <t>02000275295</t>
  </si>
  <si>
    <t>GIRAY</t>
  </si>
  <si>
    <t>02000170490</t>
  </si>
  <si>
    <t>RABAL</t>
  </si>
  <si>
    <t>02000256621</t>
  </si>
  <si>
    <t>02000397605</t>
  </si>
  <si>
    <t>JECHO</t>
  </si>
  <si>
    <t>02000391503</t>
  </si>
  <si>
    <t>STEPHANIE MAY</t>
  </si>
  <si>
    <t>LAZARRA</t>
  </si>
  <si>
    <t>02000308366</t>
  </si>
  <si>
    <t>02000274339</t>
  </si>
  <si>
    <t>PISALBON</t>
  </si>
  <si>
    <t>02000329805</t>
  </si>
  <si>
    <t>LARAÑO</t>
  </si>
  <si>
    <t>JAVINIA</t>
  </si>
  <si>
    <t>02000395511</t>
  </si>
  <si>
    <t>GEORGELYN YZABEL</t>
  </si>
  <si>
    <t>MABAG</t>
  </si>
  <si>
    <t>02000427010</t>
  </si>
  <si>
    <t>ALYANNA NICOLE</t>
  </si>
  <si>
    <t>02000371514</t>
  </si>
  <si>
    <t>02000391734</t>
  </si>
  <si>
    <t>DIANA JAE</t>
  </si>
  <si>
    <t>02000065219</t>
  </si>
  <si>
    <t>LASAGAS</t>
  </si>
  <si>
    <t>NICOLE KAILA</t>
  </si>
  <si>
    <t>MANZALAY</t>
  </si>
  <si>
    <t>02000420455</t>
  </si>
  <si>
    <t>RENATA</t>
  </si>
  <si>
    <t>02000264438</t>
  </si>
  <si>
    <t>VICTORINO</t>
  </si>
  <si>
    <t>02000392348</t>
  </si>
  <si>
    <t>02000166555</t>
  </si>
  <si>
    <t>NIÑO JAY</t>
  </si>
  <si>
    <t>DUMAYAP</t>
  </si>
  <si>
    <t>02000296610</t>
  </si>
  <si>
    <t>BRENT</t>
  </si>
  <si>
    <t>02000174690</t>
  </si>
  <si>
    <t>OBOSA</t>
  </si>
  <si>
    <t>02000366474</t>
  </si>
  <si>
    <t>02000171818</t>
  </si>
  <si>
    <t>BARBACENA</t>
  </si>
  <si>
    <t>02000373575</t>
  </si>
  <si>
    <t>CUERDO</t>
  </si>
  <si>
    <t>02000430207</t>
  </si>
  <si>
    <t>JOHN EMERSON</t>
  </si>
  <si>
    <t>LLAZONS</t>
  </si>
  <si>
    <t>02000421831</t>
  </si>
  <si>
    <t>HAROLD NASH</t>
  </si>
  <si>
    <t>02000275856</t>
  </si>
  <si>
    <t>CINTO</t>
  </si>
  <si>
    <t>02000252034</t>
  </si>
  <si>
    <t>02000081194</t>
  </si>
  <si>
    <t>CABUNGCAL</t>
  </si>
  <si>
    <t>02000177085</t>
  </si>
  <si>
    <t>FRANCO RAFAEL</t>
  </si>
  <si>
    <t>LIWANAG</t>
  </si>
  <si>
    <t>02000411000</t>
  </si>
  <si>
    <t>SHARMINE</t>
  </si>
  <si>
    <t>OBALES</t>
  </si>
  <si>
    <t>02000431023</t>
  </si>
  <si>
    <t>ALEXIS JAYNE</t>
  </si>
  <si>
    <t>CABATBAT</t>
  </si>
  <si>
    <t>02000123629</t>
  </si>
  <si>
    <t>02000403805</t>
  </si>
  <si>
    <t>RUELLO</t>
  </si>
  <si>
    <t>02000305281</t>
  </si>
  <si>
    <t>02000232629</t>
  </si>
  <si>
    <t>02000428363</t>
  </si>
  <si>
    <t>02000213193</t>
  </si>
  <si>
    <t>SUBIATE</t>
  </si>
  <si>
    <t>02000322579</t>
  </si>
  <si>
    <t>MEMPIN</t>
  </si>
  <si>
    <t>02000366922</t>
  </si>
  <si>
    <t>BENIGNO</t>
  </si>
  <si>
    <t>02000267291</t>
  </si>
  <si>
    <t>02000056782</t>
  </si>
  <si>
    <t>PATRICIA MARI</t>
  </si>
  <si>
    <t>DAYOJA</t>
  </si>
  <si>
    <t>02000329516</t>
  </si>
  <si>
    <t>FETALINO</t>
  </si>
  <si>
    <t>02000292604</t>
  </si>
  <si>
    <t>SANGINES</t>
  </si>
  <si>
    <t>02000414703</t>
  </si>
  <si>
    <t>BRILLO</t>
  </si>
  <si>
    <t>02000262553</t>
  </si>
  <si>
    <t>REBUYAS</t>
  </si>
  <si>
    <t>02000286828</t>
  </si>
  <si>
    <t>02000289469</t>
  </si>
  <si>
    <t>02000417053</t>
  </si>
  <si>
    <t>JONAS MIKE</t>
  </si>
  <si>
    <t>02000366542</t>
  </si>
  <si>
    <t>NEYRA</t>
  </si>
  <si>
    <t>02000280160</t>
  </si>
  <si>
    <t>SOFIA LORIN</t>
  </si>
  <si>
    <t>02000308034</t>
  </si>
  <si>
    <t>02000419837</t>
  </si>
  <si>
    <t>ASHANTI LLOUISE</t>
  </si>
  <si>
    <t>02000425834</t>
  </si>
  <si>
    <t>BARCO</t>
  </si>
  <si>
    <t>02000301694</t>
  </si>
  <si>
    <t>MACAPAGAL</t>
  </si>
  <si>
    <t>02000316421</t>
  </si>
  <si>
    <t>02000371050</t>
  </si>
  <si>
    <t>02000337380</t>
  </si>
  <si>
    <t>LIBRE</t>
  </si>
  <si>
    <t>02000414491</t>
  </si>
  <si>
    <t>LEGASPINO</t>
  </si>
  <si>
    <t>RHEA</t>
  </si>
  <si>
    <t>02000226476</t>
  </si>
  <si>
    <t>02000348029</t>
  </si>
  <si>
    <t>02000365776</t>
  </si>
  <si>
    <t>CHANLIONGCO</t>
  </si>
  <si>
    <t>02000422073</t>
  </si>
  <si>
    <t>MHAYDEN</t>
  </si>
  <si>
    <t>TAPLERAS</t>
  </si>
  <si>
    <t>02000258655</t>
  </si>
  <si>
    <t>BOLECHE</t>
  </si>
  <si>
    <t>02000357789</t>
  </si>
  <si>
    <t>02000428197</t>
  </si>
  <si>
    <t>PRINCESS EURECA</t>
  </si>
  <si>
    <t>CANASA</t>
  </si>
  <si>
    <t>02000422230</t>
  </si>
  <si>
    <t>MILKY QUER</t>
  </si>
  <si>
    <t>TOLONES</t>
  </si>
  <si>
    <t>02000405276</t>
  </si>
  <si>
    <t>KRISTEL</t>
  </si>
  <si>
    <t>ORQUIA</t>
  </si>
  <si>
    <t>02000419490</t>
  </si>
  <si>
    <t>KARL DANIEL</t>
  </si>
  <si>
    <t>02000420089</t>
  </si>
  <si>
    <t>MACABANTAD</t>
  </si>
  <si>
    <t>02000297725</t>
  </si>
  <si>
    <t>02000348540</t>
  </si>
  <si>
    <t>02000247908</t>
  </si>
  <si>
    <t>02000415441</t>
  </si>
  <si>
    <t>GWENETH</t>
  </si>
  <si>
    <t>02000413977</t>
  </si>
  <si>
    <t>GIANA JIREH</t>
  </si>
  <si>
    <t>ESCARLAN</t>
  </si>
  <si>
    <t>02000286272</t>
  </si>
  <si>
    <t>02000141257</t>
  </si>
  <si>
    <t>NOCOS</t>
  </si>
  <si>
    <t>02000076724</t>
  </si>
  <si>
    <t>CAUSING</t>
  </si>
  <si>
    <t>02000262229</t>
  </si>
  <si>
    <t>02000327181</t>
  </si>
  <si>
    <t>DIGNO</t>
  </si>
  <si>
    <t>02000413346</t>
  </si>
  <si>
    <t>JESSA MAE</t>
  </si>
  <si>
    <t>ZEQUE</t>
  </si>
  <si>
    <t>02000370871</t>
  </si>
  <si>
    <t>02000339866</t>
  </si>
  <si>
    <t>IPAPO</t>
  </si>
  <si>
    <t>02000286583</t>
  </si>
  <si>
    <t>ECHANO</t>
  </si>
  <si>
    <t>02000365504</t>
  </si>
  <si>
    <t>02000380899</t>
  </si>
  <si>
    <t>LANIGAO</t>
  </si>
  <si>
    <t>02000392988</t>
  </si>
  <si>
    <t>ARAGONA</t>
  </si>
  <si>
    <t>02000116398</t>
  </si>
  <si>
    <t>CONDRILLON</t>
  </si>
  <si>
    <t>02000370083</t>
  </si>
  <si>
    <t>DACALCAP</t>
  </si>
  <si>
    <t>02000151322</t>
  </si>
  <si>
    <t>CABADING</t>
  </si>
  <si>
    <t>02000336298</t>
  </si>
  <si>
    <t>02000286047</t>
  </si>
  <si>
    <t>02000252552</t>
  </si>
  <si>
    <t>02000170601</t>
  </si>
  <si>
    <t>ACENAS</t>
  </si>
  <si>
    <t>02000369863</t>
  </si>
  <si>
    <t>02000238431</t>
  </si>
  <si>
    <t>LAURENCE JOHN</t>
  </si>
  <si>
    <t>RAZO</t>
  </si>
  <si>
    <t>02000255035</t>
  </si>
  <si>
    <t>LACAP</t>
  </si>
  <si>
    <t>02000336666</t>
  </si>
  <si>
    <t>GARATIQUE</t>
  </si>
  <si>
    <t>02000294996</t>
  </si>
  <si>
    <t>VIRGO</t>
  </si>
  <si>
    <t>02000280649</t>
  </si>
  <si>
    <t>02000295445</t>
  </si>
  <si>
    <t>02000391863</t>
  </si>
  <si>
    <t>KEIGHT COLIN</t>
  </si>
  <si>
    <t>BETINOL</t>
  </si>
  <si>
    <t>02000303639</t>
  </si>
  <si>
    <t>PATLINGRAO</t>
  </si>
  <si>
    <t>02000336143</t>
  </si>
  <si>
    <t>02000392264</t>
  </si>
  <si>
    <t>ANZURES</t>
  </si>
  <si>
    <t>02000172476</t>
  </si>
  <si>
    <t>02000347709</t>
  </si>
  <si>
    <t>02000361120</t>
  </si>
  <si>
    <t>02000325623</t>
  </si>
  <si>
    <t>02000432022</t>
  </si>
  <si>
    <t>LYKA FAITH</t>
  </si>
  <si>
    <t>02000268881</t>
  </si>
  <si>
    <t>MACAYAYONG</t>
  </si>
  <si>
    <t>02000332813</t>
  </si>
  <si>
    <t>ASAJAR</t>
  </si>
  <si>
    <t>02000348618</t>
  </si>
  <si>
    <t>02000311128</t>
  </si>
  <si>
    <t>KELLY</t>
  </si>
  <si>
    <t>LUGANA</t>
  </si>
  <si>
    <t>02000282203</t>
  </si>
  <si>
    <t>02000341261</t>
  </si>
  <si>
    <t>02000249268</t>
  </si>
  <si>
    <t>SARRA</t>
  </si>
  <si>
    <t>02000171722</t>
  </si>
  <si>
    <t>INTAL</t>
  </si>
  <si>
    <t>02000289705</t>
  </si>
  <si>
    <t>RALPH ANDREI</t>
  </si>
  <si>
    <t>02000418744</t>
  </si>
  <si>
    <t>LIVELO</t>
  </si>
  <si>
    <t>JAN ZEDRICK</t>
  </si>
  <si>
    <t>02000423706</t>
  </si>
  <si>
    <t>DAVID ANGELO</t>
  </si>
  <si>
    <t>02000334838</t>
  </si>
  <si>
    <t>ROSAURO</t>
  </si>
  <si>
    <t>02000434318</t>
  </si>
  <si>
    <t>JIGO ANDREI</t>
  </si>
  <si>
    <t>GAMPONIA</t>
  </si>
  <si>
    <t>02000148569</t>
  </si>
  <si>
    <t>02000373611</t>
  </si>
  <si>
    <t>02000373994</t>
  </si>
  <si>
    <t>LLANO</t>
  </si>
  <si>
    <t>FRANCHESCA NICHOLE</t>
  </si>
  <si>
    <t>02000372367</t>
  </si>
  <si>
    <t>QUIRABU</t>
  </si>
  <si>
    <t>02000403923</t>
  </si>
  <si>
    <t>MAXINE ROSE</t>
  </si>
  <si>
    <t>02000138266</t>
  </si>
  <si>
    <t>CALMA</t>
  </si>
  <si>
    <t>02000359156</t>
  </si>
  <si>
    <t>AGUILLON</t>
  </si>
  <si>
    <t>02000286904</t>
  </si>
  <si>
    <t>02000301202</t>
  </si>
  <si>
    <t>02000257642</t>
  </si>
  <si>
    <t>CAMBAYA</t>
  </si>
  <si>
    <t>02000352788</t>
  </si>
  <si>
    <t>DUNO</t>
  </si>
  <si>
    <t>02000371573</t>
  </si>
  <si>
    <t>MACALLAN</t>
  </si>
  <si>
    <t>02000185115</t>
  </si>
  <si>
    <t>BUAYA</t>
  </si>
  <si>
    <t>02000387098</t>
  </si>
  <si>
    <t>RAIZA KLAIRE</t>
  </si>
  <si>
    <t>02000426795</t>
  </si>
  <si>
    <t>DEXTER JHON</t>
  </si>
  <si>
    <t>PAHIGAL</t>
  </si>
  <si>
    <t>02000090516</t>
  </si>
  <si>
    <t>02000130628</t>
  </si>
  <si>
    <t>02000276895</t>
  </si>
  <si>
    <t>ASI</t>
  </si>
  <si>
    <t>02000367771</t>
  </si>
  <si>
    <t>SINGLADOR</t>
  </si>
  <si>
    <t>02000267968</t>
  </si>
  <si>
    <t>02000302868</t>
  </si>
  <si>
    <t>02000348218</t>
  </si>
  <si>
    <t>PANADERO</t>
  </si>
  <si>
    <t>02000368966</t>
  </si>
  <si>
    <t>02000317552</t>
  </si>
  <si>
    <t>ADO</t>
  </si>
  <si>
    <t>02000291185</t>
  </si>
  <si>
    <t>02000134538</t>
  </si>
  <si>
    <t>AGGALUT</t>
  </si>
  <si>
    <t>02000302871</t>
  </si>
  <si>
    <t>HENSHEIR DAVID</t>
  </si>
  <si>
    <t>02000322086</t>
  </si>
  <si>
    <t>PANTOJA</t>
  </si>
  <si>
    <t>02000165488</t>
  </si>
  <si>
    <t>HINGZON</t>
  </si>
  <si>
    <t>02000420385</t>
  </si>
  <si>
    <t>02000296691</t>
  </si>
  <si>
    <t>02000393371</t>
  </si>
  <si>
    <t>PRINCE PATRICK</t>
  </si>
  <si>
    <t>ESCANILLAN</t>
  </si>
  <si>
    <t>02000354588</t>
  </si>
  <si>
    <t>LOLOR</t>
  </si>
  <si>
    <t>02000127181</t>
  </si>
  <si>
    <t>02000309799</t>
  </si>
  <si>
    <t>PECASO</t>
  </si>
  <si>
    <t>02000351312</t>
  </si>
  <si>
    <t>02000396756</t>
  </si>
  <si>
    <t>YBRAHIM</t>
  </si>
  <si>
    <t>LAYUG</t>
  </si>
  <si>
    <t>02000166042</t>
  </si>
  <si>
    <t>02000259739</t>
  </si>
  <si>
    <t>ENGRACIA</t>
  </si>
  <si>
    <t>02000371583</t>
  </si>
  <si>
    <t>02000245847</t>
  </si>
  <si>
    <t>EBOJO</t>
  </si>
  <si>
    <t>02000419644</t>
  </si>
  <si>
    <t>MA. RHOCEL ANGELA</t>
  </si>
  <si>
    <t>HERNAEZ</t>
  </si>
  <si>
    <t>02000354693</t>
  </si>
  <si>
    <t>JAPITANA</t>
  </si>
  <si>
    <t>02000285516</t>
  </si>
  <si>
    <t>02000299054</t>
  </si>
  <si>
    <t>FLEJOLES</t>
  </si>
  <si>
    <t>02000324136</t>
  </si>
  <si>
    <t>DALISAY</t>
  </si>
  <si>
    <t>02000354816</t>
  </si>
  <si>
    <t>02000302583</t>
  </si>
  <si>
    <t>02000343401</t>
  </si>
  <si>
    <t>02000360434</t>
  </si>
  <si>
    <t>02000252683</t>
  </si>
  <si>
    <t>02000131495</t>
  </si>
  <si>
    <t>02000299059</t>
  </si>
  <si>
    <t>02000406336</t>
  </si>
  <si>
    <t>JACOSALEM</t>
  </si>
  <si>
    <t>02000310957</t>
  </si>
  <si>
    <t>02000319173</t>
  </si>
  <si>
    <t>PAÑA</t>
  </si>
  <si>
    <t>02000394133</t>
  </si>
  <si>
    <t>LUALHATI</t>
  </si>
  <si>
    <t>02000234166</t>
  </si>
  <si>
    <t>LUARES</t>
  </si>
  <si>
    <t>GENER BRYAN</t>
  </si>
  <si>
    <t>02000345795</t>
  </si>
  <si>
    <t>ASISTIO</t>
  </si>
  <si>
    <t>02000326755</t>
  </si>
  <si>
    <t>02000414938</t>
  </si>
  <si>
    <t>GARLYNE JOY</t>
  </si>
  <si>
    <t>CAANGAY</t>
  </si>
  <si>
    <t>02000259134</t>
  </si>
  <si>
    <t>02000389519</t>
  </si>
  <si>
    <t>PEÑAFLOR</t>
  </si>
  <si>
    <t>02000419708</t>
  </si>
  <si>
    <t>02000312227</t>
  </si>
  <si>
    <t>CANOZA</t>
  </si>
  <si>
    <t>02000169973</t>
  </si>
  <si>
    <t>MARIANNE RAE</t>
  </si>
  <si>
    <t>02000433361</t>
  </si>
  <si>
    <t>02000347040</t>
  </si>
  <si>
    <t>02000322504</t>
  </si>
  <si>
    <t>02000302265</t>
  </si>
  <si>
    <t>LUCEÑO</t>
  </si>
  <si>
    <t>PERTES</t>
  </si>
  <si>
    <t>02000175858</t>
  </si>
  <si>
    <t>YAPE</t>
  </si>
  <si>
    <t>02000131904</t>
  </si>
  <si>
    <t>02000412389</t>
  </si>
  <si>
    <t>02000421494</t>
  </si>
  <si>
    <t>SHYROZ</t>
  </si>
  <si>
    <t>PERRAS</t>
  </si>
  <si>
    <t>02000427754</t>
  </si>
  <si>
    <t>LUMANGYAO</t>
  </si>
  <si>
    <t>TACMO</t>
  </si>
  <si>
    <t>02000222970</t>
  </si>
  <si>
    <t>02000230284</t>
  </si>
  <si>
    <t>SAMORIN</t>
  </si>
  <si>
    <t>02000129305</t>
  </si>
  <si>
    <t>CANTILERO</t>
  </si>
  <si>
    <t>02000366395</t>
  </si>
  <si>
    <t>02000210915</t>
  </si>
  <si>
    <t>02000347456</t>
  </si>
  <si>
    <t>LAZONA</t>
  </si>
  <si>
    <t>02000370431</t>
  </si>
  <si>
    <t>BERDIGUEL</t>
  </si>
  <si>
    <t>02000412666</t>
  </si>
  <si>
    <t>AARON LAURENCE</t>
  </si>
  <si>
    <t>VENTERO</t>
  </si>
  <si>
    <t>02000253994</t>
  </si>
  <si>
    <t>PAJE</t>
  </si>
  <si>
    <t>02000258108</t>
  </si>
  <si>
    <t>02000322732</t>
  </si>
  <si>
    <t>ARAG</t>
  </si>
  <si>
    <t>02000253961</t>
  </si>
  <si>
    <t>02000050817</t>
  </si>
  <si>
    <t>02000221883</t>
  </si>
  <si>
    <t>OLID</t>
  </si>
  <si>
    <t>02000392883</t>
  </si>
  <si>
    <t>CEELYN KASHMIR</t>
  </si>
  <si>
    <t>LAPERAL</t>
  </si>
  <si>
    <t>02000281454</t>
  </si>
  <si>
    <t>AGOILO</t>
  </si>
  <si>
    <t>02000349535</t>
  </si>
  <si>
    <t>PALAGANAS</t>
  </si>
  <si>
    <t>02000256469</t>
  </si>
  <si>
    <t>02000260188</t>
  </si>
  <si>
    <t>02000335309</t>
  </si>
  <si>
    <t>INGAL</t>
  </si>
  <si>
    <t>02000412951</t>
  </si>
  <si>
    <t>02000227555</t>
  </si>
  <si>
    <t>02000385353</t>
  </si>
  <si>
    <t>ANGEL KHATE</t>
  </si>
  <si>
    <t>BAGAUISAN</t>
  </si>
  <si>
    <t>02000256697</t>
  </si>
  <si>
    <t>02000284947</t>
  </si>
  <si>
    <t>ARDENIA</t>
  </si>
  <si>
    <t>02000085875</t>
  </si>
  <si>
    <t>ESCRANDA</t>
  </si>
  <si>
    <t>02000409092</t>
  </si>
  <si>
    <t>02000306712</t>
  </si>
  <si>
    <t>FAJARITO</t>
  </si>
  <si>
    <t>02000369285</t>
  </si>
  <si>
    <t>02000210912</t>
  </si>
  <si>
    <t>GAMBA</t>
  </si>
  <si>
    <t>02000349809</t>
  </si>
  <si>
    <t>02000364690</t>
  </si>
  <si>
    <t>02000357700</t>
  </si>
  <si>
    <t>02000395531</t>
  </si>
  <si>
    <t>ABRAHAM NIXON</t>
  </si>
  <si>
    <t>MARANGIT</t>
  </si>
  <si>
    <t>02000395535</t>
  </si>
  <si>
    <t>MAUNGANGUN LUIS</t>
  </si>
  <si>
    <t>02000332165</t>
  </si>
  <si>
    <t>02000266747</t>
  </si>
  <si>
    <t>02000420417</t>
  </si>
  <si>
    <t>MA. DANNIELA</t>
  </si>
  <si>
    <t>ARIOLA</t>
  </si>
  <si>
    <t>02000407186</t>
  </si>
  <si>
    <t>RENELYN</t>
  </si>
  <si>
    <t>02000359290</t>
  </si>
  <si>
    <t>JAUDINES</t>
  </si>
  <si>
    <t>02000145782</t>
  </si>
  <si>
    <t>02000248076</t>
  </si>
  <si>
    <t>02000219005</t>
  </si>
  <si>
    <t>02000264201</t>
  </si>
  <si>
    <t>02000314769</t>
  </si>
  <si>
    <t>MA. SHINETTE</t>
  </si>
  <si>
    <t>02000422323</t>
  </si>
  <si>
    <t>MICAELLA ANGELA</t>
  </si>
  <si>
    <t>02000435689</t>
  </si>
  <si>
    <t>REESA-ANN MAREINE</t>
  </si>
  <si>
    <t>02000353446</t>
  </si>
  <si>
    <t>02000327182</t>
  </si>
  <si>
    <t>CAHIGAS</t>
  </si>
  <si>
    <t>02000376576</t>
  </si>
  <si>
    <t>AZCUNA</t>
  </si>
  <si>
    <t>02000432202</t>
  </si>
  <si>
    <t>KRIZELLE JOYCE</t>
  </si>
  <si>
    <t>BOLIVAR</t>
  </si>
  <si>
    <t>02000364453</t>
  </si>
  <si>
    <t>CABAÑAS</t>
  </si>
  <si>
    <t>02000371763</t>
  </si>
  <si>
    <t>02000370502</t>
  </si>
  <si>
    <t>02000336132</t>
  </si>
  <si>
    <t>02000387937</t>
  </si>
  <si>
    <t>SHEENA MAE</t>
  </si>
  <si>
    <t>02000437727</t>
  </si>
  <si>
    <t>CASTELO</t>
  </si>
  <si>
    <t>02000282299</t>
  </si>
  <si>
    <t>02000350675</t>
  </si>
  <si>
    <t>EBARITA</t>
  </si>
  <si>
    <t>02000322688</t>
  </si>
  <si>
    <t>SARDEÑA</t>
  </si>
  <si>
    <t>02000278780</t>
  </si>
  <si>
    <t>DECEPOLO</t>
  </si>
  <si>
    <t>02000285502</t>
  </si>
  <si>
    <t>02000346244</t>
  </si>
  <si>
    <t>02000210923</t>
  </si>
  <si>
    <t>HELERA</t>
  </si>
  <si>
    <t>02000343902</t>
  </si>
  <si>
    <t>02000342893</t>
  </si>
  <si>
    <t>02000420168</t>
  </si>
  <si>
    <t>ABELITA</t>
  </si>
  <si>
    <t>02000294308</t>
  </si>
  <si>
    <t>ALDRIN JR.</t>
  </si>
  <si>
    <t>BARRUGA</t>
  </si>
  <si>
    <t>02000389310</t>
  </si>
  <si>
    <t>DANICA ELIZA</t>
  </si>
  <si>
    <t>02000281359</t>
  </si>
  <si>
    <t>02000402433</t>
  </si>
  <si>
    <t>JOEL MARK</t>
  </si>
  <si>
    <t>02000417166</t>
  </si>
  <si>
    <t>02000174924</t>
  </si>
  <si>
    <t>DEE</t>
  </si>
  <si>
    <t>02000252754</t>
  </si>
  <si>
    <t>CABALTERA</t>
  </si>
  <si>
    <t>02000357397</t>
  </si>
  <si>
    <t>02000424274</t>
  </si>
  <si>
    <t>LEA ANDREA</t>
  </si>
  <si>
    <t>ARIENDA</t>
  </si>
  <si>
    <t>02000349680</t>
  </si>
  <si>
    <t>HERMOSA</t>
  </si>
  <si>
    <t>02000272555</t>
  </si>
  <si>
    <t>02000392514</t>
  </si>
  <si>
    <t>ABBYSHAIN</t>
  </si>
  <si>
    <t>AURELIA</t>
  </si>
  <si>
    <t>02000304151</t>
  </si>
  <si>
    <t>02000224157</t>
  </si>
  <si>
    <t>MENESES</t>
  </si>
  <si>
    <t>02000382524</t>
  </si>
  <si>
    <t>DOMINIQUE DALE</t>
  </si>
  <si>
    <t>TANTIADO</t>
  </si>
  <si>
    <t>02000399574</t>
  </si>
  <si>
    <t>JAMES KENEATH</t>
  </si>
  <si>
    <t>02000252226</t>
  </si>
  <si>
    <t>GEMPEROA</t>
  </si>
  <si>
    <t>02000428599</t>
  </si>
  <si>
    <t>02000197228</t>
  </si>
  <si>
    <t>RICKY JAMES</t>
  </si>
  <si>
    <t>02000419371</t>
  </si>
  <si>
    <t>RASTICA</t>
  </si>
  <si>
    <t>02000245848</t>
  </si>
  <si>
    <t>02000402361</t>
  </si>
  <si>
    <t>RENE KIM</t>
  </si>
  <si>
    <t>02000410806</t>
  </si>
  <si>
    <t>ZYRUS MEEKEL</t>
  </si>
  <si>
    <t>STA MARIA</t>
  </si>
  <si>
    <t>02000302624</t>
  </si>
  <si>
    <t>GAA</t>
  </si>
  <si>
    <t>02000259377</t>
  </si>
  <si>
    <t>GERILLA</t>
  </si>
  <si>
    <t>02000249351</t>
  </si>
  <si>
    <t>02000308173</t>
  </si>
  <si>
    <t>REN</t>
  </si>
  <si>
    <t>02000251933</t>
  </si>
  <si>
    <t>MEDALLO</t>
  </si>
  <si>
    <t>02000236471</t>
  </si>
  <si>
    <t>02000020315</t>
  </si>
  <si>
    <t>LAZADO</t>
  </si>
  <si>
    <t>10000132811</t>
  </si>
  <si>
    <t>TAN TORRES</t>
  </si>
  <si>
    <t>02000244199</t>
  </si>
  <si>
    <t>TANGKAPA</t>
  </si>
  <si>
    <t>02000332479</t>
  </si>
  <si>
    <t>02000431050</t>
  </si>
  <si>
    <t>KIM DANIELLE</t>
  </si>
  <si>
    <t>REDOBLADO</t>
  </si>
  <si>
    <t>02000424362</t>
  </si>
  <si>
    <t>HIGANTO</t>
  </si>
  <si>
    <t>02000327189</t>
  </si>
  <si>
    <t>02000241881</t>
  </si>
  <si>
    <t>02000130288</t>
  </si>
  <si>
    <t>MAIMOT</t>
  </si>
  <si>
    <t>GLAIZA</t>
  </si>
  <si>
    <t>NIEPEZ</t>
  </si>
  <si>
    <t>02000426307</t>
  </si>
  <si>
    <t>02000139231</t>
  </si>
  <si>
    <t>02000314740</t>
  </si>
  <si>
    <t>MALABO</t>
  </si>
  <si>
    <t>JOHN ARCHIE</t>
  </si>
  <si>
    <t>02000239079</t>
  </si>
  <si>
    <t>COLEGADO</t>
  </si>
  <si>
    <t>02000247571</t>
  </si>
  <si>
    <t>02000331456</t>
  </si>
  <si>
    <t>02000298502</t>
  </si>
  <si>
    <t>MARIAN GRACE</t>
  </si>
  <si>
    <t>MACAPOBRE</t>
  </si>
  <si>
    <t>02000298498</t>
  </si>
  <si>
    <t>02000423236</t>
  </si>
  <si>
    <t>RACAL</t>
  </si>
  <si>
    <t>02000260284</t>
  </si>
  <si>
    <t>02000259549</t>
  </si>
  <si>
    <t>02000248011</t>
  </si>
  <si>
    <t>ESTEVANEZ</t>
  </si>
  <si>
    <t>02000254513</t>
  </si>
  <si>
    <t>CANICULA</t>
  </si>
  <si>
    <t>02000167792</t>
  </si>
  <si>
    <t>02000253026</t>
  </si>
  <si>
    <t>ATENDIDO</t>
  </si>
  <si>
    <t>02000411490</t>
  </si>
  <si>
    <t>FORMALEJO</t>
  </si>
  <si>
    <t>02000196983</t>
  </si>
  <si>
    <t>02000405729</t>
  </si>
  <si>
    <t>02000330694</t>
  </si>
  <si>
    <t>02000322902</t>
  </si>
  <si>
    <t>MALAVEGA</t>
  </si>
  <si>
    <t>02000398918</t>
  </si>
  <si>
    <t>KYOICHI</t>
  </si>
  <si>
    <t>02000421132</t>
  </si>
  <si>
    <t>MIGUEL MICO</t>
  </si>
  <si>
    <t>02000406398</t>
  </si>
  <si>
    <t>KURT XANDER</t>
  </si>
  <si>
    <t>NIALDA</t>
  </si>
  <si>
    <t>02000250021</t>
  </si>
  <si>
    <t>02000374533</t>
  </si>
  <si>
    <t>02000356557</t>
  </si>
  <si>
    <t>02000304504</t>
  </si>
  <si>
    <t>OLIQUINO</t>
  </si>
  <si>
    <t>02000428450</t>
  </si>
  <si>
    <t>JEORGE RAFAEL</t>
  </si>
  <si>
    <t>02000136766</t>
  </si>
  <si>
    <t>02000362225</t>
  </si>
  <si>
    <t>VEGA</t>
  </si>
  <si>
    <t>02000403661</t>
  </si>
  <si>
    <t>WAYNE MARION</t>
  </si>
  <si>
    <t>02000281303</t>
  </si>
  <si>
    <t>02000253255</t>
  </si>
  <si>
    <t>02000243437</t>
  </si>
  <si>
    <t>02000419100</t>
  </si>
  <si>
    <t>JULLYNA</t>
  </si>
  <si>
    <t>02000411526</t>
  </si>
  <si>
    <t>JUSTIN LLOYD</t>
  </si>
  <si>
    <t>02000286481</t>
  </si>
  <si>
    <t>MAMHOT</t>
  </si>
  <si>
    <t>MARIZ</t>
  </si>
  <si>
    <t>02000407323</t>
  </si>
  <si>
    <t>MAMOGAY</t>
  </si>
  <si>
    <t>JOE FRANCIS</t>
  </si>
  <si>
    <t>BANAGAN</t>
  </si>
  <si>
    <t>02000347002</t>
  </si>
  <si>
    <t>MARRIANE MAE</t>
  </si>
  <si>
    <t>JOLLOSO</t>
  </si>
  <si>
    <t>02000418271</t>
  </si>
  <si>
    <t>VAUGHN ANJO</t>
  </si>
  <si>
    <t>02000421615</t>
  </si>
  <si>
    <t>02000130315</t>
  </si>
  <si>
    <t>02000418007</t>
  </si>
  <si>
    <t>02000132599</t>
  </si>
  <si>
    <t>02000373526</t>
  </si>
  <si>
    <t>02000168808</t>
  </si>
  <si>
    <t>02000381458</t>
  </si>
  <si>
    <t>02000381459</t>
  </si>
  <si>
    <t>WYNDELL</t>
  </si>
  <si>
    <t>02000348431</t>
  </si>
  <si>
    <t>CAÑADA</t>
  </si>
  <si>
    <t>02000360912</t>
  </si>
  <si>
    <t>02000246996</t>
  </si>
  <si>
    <t>PALOMER</t>
  </si>
  <si>
    <t>02000184160</t>
  </si>
  <si>
    <t>02000249744</t>
  </si>
  <si>
    <t>02000431542</t>
  </si>
  <si>
    <t>CAROLINE</t>
  </si>
  <si>
    <t>02000394204</t>
  </si>
  <si>
    <t>CHARLES VINCENT</t>
  </si>
  <si>
    <t>02000289808</t>
  </si>
  <si>
    <t>YAO</t>
  </si>
  <si>
    <t>02000429195</t>
  </si>
  <si>
    <t>EDZER QUEENY</t>
  </si>
  <si>
    <t>AVELINO</t>
  </si>
  <si>
    <t>02000414623</t>
  </si>
  <si>
    <t>HANNA KIMBERLY</t>
  </si>
  <si>
    <t>PACIFICO</t>
  </si>
  <si>
    <t>02000367502</t>
  </si>
  <si>
    <t>CASAURAN</t>
  </si>
  <si>
    <t>02000353427</t>
  </si>
  <si>
    <t>02000376914</t>
  </si>
  <si>
    <t>02000267443</t>
  </si>
  <si>
    <t>02000355208</t>
  </si>
  <si>
    <t>02000210018</t>
  </si>
  <si>
    <t>02000249632</t>
  </si>
  <si>
    <t>CABIEDEZ</t>
  </si>
  <si>
    <t>02000373752</t>
  </si>
  <si>
    <t>02000390273</t>
  </si>
  <si>
    <t>IANGELO</t>
  </si>
  <si>
    <t>FAMPULME</t>
  </si>
  <si>
    <t>02000254564</t>
  </si>
  <si>
    <t>CORCELLES</t>
  </si>
  <si>
    <t>02000323182</t>
  </si>
  <si>
    <t>02000370923</t>
  </si>
  <si>
    <t>02000297099</t>
  </si>
  <si>
    <t>RHINOA JENZEL</t>
  </si>
  <si>
    <t>02000425033</t>
  </si>
  <si>
    <t>MANCOL</t>
  </si>
  <si>
    <t>ANDIE MAR</t>
  </si>
  <si>
    <t>STA. ROSA</t>
  </si>
  <si>
    <t>02000385890</t>
  </si>
  <si>
    <t>JADE NICOLE</t>
  </si>
  <si>
    <t>02000309957</t>
  </si>
  <si>
    <t>ESCUADRA</t>
  </si>
  <si>
    <t>02000293282</t>
  </si>
  <si>
    <t>02000302026</t>
  </si>
  <si>
    <t>LACEA</t>
  </si>
  <si>
    <t>02000260179</t>
  </si>
  <si>
    <t>DECENDARIO</t>
  </si>
  <si>
    <t>02000258767</t>
  </si>
  <si>
    <t>BARCELOS</t>
  </si>
  <si>
    <t>02000409980</t>
  </si>
  <si>
    <t>DURANA</t>
  </si>
  <si>
    <t>02000310354</t>
  </si>
  <si>
    <t>02000331273</t>
  </si>
  <si>
    <t>YSA GWYNETH</t>
  </si>
  <si>
    <t>FORTICH</t>
  </si>
  <si>
    <t>02000418398</t>
  </si>
  <si>
    <t>CABRIEDA</t>
  </si>
  <si>
    <t>02000437668</t>
  </si>
  <si>
    <t>02000428627</t>
  </si>
  <si>
    <t>JOHN EZEKIEL</t>
  </si>
  <si>
    <t>SODELA</t>
  </si>
  <si>
    <t>02000255946</t>
  </si>
  <si>
    <t>02000307503</t>
  </si>
  <si>
    <t>PONTIPEDRA</t>
  </si>
  <si>
    <t>02000313031</t>
  </si>
  <si>
    <t>02000257665</t>
  </si>
  <si>
    <t>02000347264</t>
  </si>
  <si>
    <t>COLINARES</t>
  </si>
  <si>
    <t>02000409069</t>
  </si>
  <si>
    <t>XYRAH YZA</t>
  </si>
  <si>
    <t>TAYAMIN</t>
  </si>
  <si>
    <t>02000270834</t>
  </si>
  <si>
    <t>AMOLATO</t>
  </si>
  <si>
    <t>02000332244</t>
  </si>
  <si>
    <t>02000267347</t>
  </si>
  <si>
    <t>PALOMA</t>
  </si>
  <si>
    <t>02000430979</t>
  </si>
  <si>
    <t>JULIANNA ANGELENE</t>
  </si>
  <si>
    <t>PANADO</t>
  </si>
  <si>
    <t>02000278549</t>
  </si>
  <si>
    <t>CORALDE</t>
  </si>
  <si>
    <t>02000284020</t>
  </si>
  <si>
    <t>02000411048</t>
  </si>
  <si>
    <t>JONELLE SHILOH</t>
  </si>
  <si>
    <t>02000369605</t>
  </si>
  <si>
    <t>NALICA</t>
  </si>
  <si>
    <t>02000428583</t>
  </si>
  <si>
    <t>STEPHEN</t>
  </si>
  <si>
    <t>02000437747</t>
  </si>
  <si>
    <t>YURI ANDREI</t>
  </si>
  <si>
    <t>02000374661</t>
  </si>
  <si>
    <t>02000422149</t>
  </si>
  <si>
    <t>JOHN DERICK</t>
  </si>
  <si>
    <t>MONTECILLO</t>
  </si>
  <si>
    <t>02000367378</t>
  </si>
  <si>
    <t>02000357333</t>
  </si>
  <si>
    <t>02000393520</t>
  </si>
  <si>
    <t>DEEJAY</t>
  </si>
  <si>
    <t>BONGOLAN</t>
  </si>
  <si>
    <t>02000297348</t>
  </si>
  <si>
    <t>02000299188</t>
  </si>
  <si>
    <t>ARIZA</t>
  </si>
  <si>
    <t>02000304981</t>
  </si>
  <si>
    <t>02000414616</t>
  </si>
  <si>
    <t>YANG</t>
  </si>
  <si>
    <t>02000297278</t>
  </si>
  <si>
    <t>02000404085</t>
  </si>
  <si>
    <t>ARMANDO JOSE</t>
  </si>
  <si>
    <t>AROLLANDO</t>
  </si>
  <si>
    <t>02000254737</t>
  </si>
  <si>
    <t>02000268251</t>
  </si>
  <si>
    <t>02000403743</t>
  </si>
  <si>
    <t>NEAL PATRICK</t>
  </si>
  <si>
    <t>02000326419</t>
  </si>
  <si>
    <t>02000247406</t>
  </si>
  <si>
    <t>GUNDRAN</t>
  </si>
  <si>
    <t>02000364429</t>
  </si>
  <si>
    <t>BUITA</t>
  </si>
  <si>
    <t>02000360353</t>
  </si>
  <si>
    <t>02000404748</t>
  </si>
  <si>
    <t>BERNADETH ROSE</t>
  </si>
  <si>
    <t>UGTO</t>
  </si>
  <si>
    <t>02000247001</t>
  </si>
  <si>
    <t>BOTE</t>
  </si>
  <si>
    <t>02000139957</t>
  </si>
  <si>
    <t>ILANG-ILANG</t>
  </si>
  <si>
    <t>02000420404</t>
  </si>
  <si>
    <t>JAMES ARVIE</t>
  </si>
  <si>
    <t>OBIN</t>
  </si>
  <si>
    <t>02000193245</t>
  </si>
  <si>
    <t>02000123666</t>
  </si>
  <si>
    <t>DELDIO</t>
  </si>
  <si>
    <t>02000424937</t>
  </si>
  <si>
    <t>MERKZ STANLY</t>
  </si>
  <si>
    <t>02000317913</t>
  </si>
  <si>
    <t>02000213070</t>
  </si>
  <si>
    <t>DARREL</t>
  </si>
  <si>
    <t>02000286515</t>
  </si>
  <si>
    <t>CONALES</t>
  </si>
  <si>
    <t>02000305536</t>
  </si>
  <si>
    <t>02000264612</t>
  </si>
  <si>
    <t>02000342139</t>
  </si>
  <si>
    <t>02000365306</t>
  </si>
  <si>
    <t>02000250247</t>
  </si>
  <si>
    <t>02000334306</t>
  </si>
  <si>
    <t>02000396440</t>
  </si>
  <si>
    <t>ROSELIE</t>
  </si>
  <si>
    <t>AGUPO</t>
  </si>
  <si>
    <t>02000288088</t>
  </si>
  <si>
    <t>BUNTALAN</t>
  </si>
  <si>
    <t>02000266437</t>
  </si>
  <si>
    <t>02000296884</t>
  </si>
  <si>
    <t>JANNA MICHAELA</t>
  </si>
  <si>
    <t>GELITO</t>
  </si>
  <si>
    <t>02000373230</t>
  </si>
  <si>
    <t>02000266626</t>
  </si>
  <si>
    <t>GARING</t>
  </si>
  <si>
    <t>02000339428</t>
  </si>
  <si>
    <t>DELAROSA</t>
  </si>
  <si>
    <t>02000427309</t>
  </si>
  <si>
    <t>WESA MAY</t>
  </si>
  <si>
    <t>YUSI</t>
  </si>
  <si>
    <t>02000426002</t>
  </si>
  <si>
    <t>DENJ ANGELA</t>
  </si>
  <si>
    <t>02000397560</t>
  </si>
  <si>
    <t>FRENCE PAULA NICOL</t>
  </si>
  <si>
    <t>ESTRELLOSO</t>
  </si>
  <si>
    <t>02000418147</t>
  </si>
  <si>
    <t>JAZMIR MATHEW</t>
  </si>
  <si>
    <t>02000244163</t>
  </si>
  <si>
    <t>02000225156</t>
  </si>
  <si>
    <t>ESTIGOY</t>
  </si>
  <si>
    <t>02000326018</t>
  </si>
  <si>
    <t>02000339411</t>
  </si>
  <si>
    <t>02000317026</t>
  </si>
  <si>
    <t>02000413309</t>
  </si>
  <si>
    <t>ALEC JEDRIC</t>
  </si>
  <si>
    <t>PANLICAN</t>
  </si>
  <si>
    <t>02000389680</t>
  </si>
  <si>
    <t>ALLYSA JOYCE</t>
  </si>
  <si>
    <t>LINTAG</t>
  </si>
  <si>
    <t>02000401582</t>
  </si>
  <si>
    <t>CATLYN</t>
  </si>
  <si>
    <t>BARCOS</t>
  </si>
  <si>
    <t>02000213438</t>
  </si>
  <si>
    <t>02000355361</t>
  </si>
  <si>
    <t>RELUCIO</t>
  </si>
  <si>
    <t>02000341567</t>
  </si>
  <si>
    <t>TABIJE</t>
  </si>
  <si>
    <t>02000414487</t>
  </si>
  <si>
    <t>EZAIL ALLEN</t>
  </si>
  <si>
    <t>02000319250</t>
  </si>
  <si>
    <t>02000262284</t>
  </si>
  <si>
    <t>02000213800</t>
  </si>
  <si>
    <t>RENEGADO</t>
  </si>
  <si>
    <t>02000386348</t>
  </si>
  <si>
    <t>SAMANTHA KAYLE</t>
  </si>
  <si>
    <t>02000226407</t>
  </si>
  <si>
    <t>CERDIÑO</t>
  </si>
  <si>
    <t>02000426147</t>
  </si>
  <si>
    <t>CIARA NICOLLE</t>
  </si>
  <si>
    <t>02000369125</t>
  </si>
  <si>
    <t>NACALABAN</t>
  </si>
  <si>
    <t>02000141173</t>
  </si>
  <si>
    <t>02000331555</t>
  </si>
  <si>
    <t>EQUIBAL</t>
  </si>
  <si>
    <t>02000129281</t>
  </si>
  <si>
    <t>BANGAYAN</t>
  </si>
  <si>
    <t>02000246869</t>
  </si>
  <si>
    <t>ARISTON</t>
  </si>
  <si>
    <t>02000415311</t>
  </si>
  <si>
    <t>02000328163</t>
  </si>
  <si>
    <t>02000131871</t>
  </si>
  <si>
    <t>TUQUIB</t>
  </si>
  <si>
    <t>02000309167</t>
  </si>
  <si>
    <t>SALDEVAR</t>
  </si>
  <si>
    <t>02000295425</t>
  </si>
  <si>
    <t>02000184678</t>
  </si>
  <si>
    <t>MARTY</t>
  </si>
  <si>
    <t>LHEA VICTORIA</t>
  </si>
  <si>
    <t>02000213844</t>
  </si>
  <si>
    <t>SENOLOS</t>
  </si>
  <si>
    <t>02000306177</t>
  </si>
  <si>
    <t>SURMEON</t>
  </si>
  <si>
    <t>02000177620</t>
  </si>
  <si>
    <t>02000412818</t>
  </si>
  <si>
    <t>JEN LEMMOR</t>
  </si>
  <si>
    <t>02000148134</t>
  </si>
  <si>
    <t>MASMILA</t>
  </si>
  <si>
    <t>MARCELINO</t>
  </si>
  <si>
    <t>02000263661</t>
  </si>
  <si>
    <t>GUILANG</t>
  </si>
  <si>
    <t>02000299796</t>
  </si>
  <si>
    <t>DAVE CARL</t>
  </si>
  <si>
    <t>VILLACERAN</t>
  </si>
  <si>
    <t>02000360403</t>
  </si>
  <si>
    <t>02000399727</t>
  </si>
  <si>
    <t>RYAN KEVIN</t>
  </si>
  <si>
    <t>02000326019</t>
  </si>
  <si>
    <t>02000331445</t>
  </si>
  <si>
    <t>02000242762</t>
  </si>
  <si>
    <t>02000350771</t>
  </si>
  <si>
    <t>02000343233</t>
  </si>
  <si>
    <t>SITYAR</t>
  </si>
  <si>
    <t>02000296344</t>
  </si>
  <si>
    <t>02000216746</t>
  </si>
  <si>
    <t>02000352909</t>
  </si>
  <si>
    <t>02000334318</t>
  </si>
  <si>
    <t>02000355220</t>
  </si>
  <si>
    <t>OSMEÑA</t>
  </si>
  <si>
    <t>02000259960</t>
  </si>
  <si>
    <t>02000243803</t>
  </si>
  <si>
    <t>02000253906</t>
  </si>
  <si>
    <t>02000328789</t>
  </si>
  <si>
    <t>NAMBONG</t>
  </si>
  <si>
    <t>02000299526</t>
  </si>
  <si>
    <t>LOLITO ALFONSO</t>
  </si>
  <si>
    <t>02000370729</t>
  </si>
  <si>
    <t>RESURRECION</t>
  </si>
  <si>
    <t>02000264144</t>
  </si>
  <si>
    <t>02000244828</t>
  </si>
  <si>
    <t>BARTOLATA</t>
  </si>
  <si>
    <t>02000348061</t>
  </si>
  <si>
    <t>BUNAYOG</t>
  </si>
  <si>
    <t>02000414471</t>
  </si>
  <si>
    <t>BRYANNE ANGELA</t>
  </si>
  <si>
    <t>02000392560</t>
  </si>
  <si>
    <t>02000086030</t>
  </si>
  <si>
    <t>MATOSIÑOS</t>
  </si>
  <si>
    <t>02000292177</t>
  </si>
  <si>
    <t>NAOKI SHOU</t>
  </si>
  <si>
    <t>02000346529</t>
  </si>
  <si>
    <t>DARMIS</t>
  </si>
  <si>
    <t>02000411690</t>
  </si>
  <si>
    <t>02000396425</t>
  </si>
  <si>
    <t>JEFFREY JR.</t>
  </si>
  <si>
    <t>SAGUIPED</t>
  </si>
  <si>
    <t>02000411816</t>
  </si>
  <si>
    <t>PRAISELYN</t>
  </si>
  <si>
    <t>ARCOS</t>
  </si>
  <si>
    <t>02000338366</t>
  </si>
  <si>
    <t>02000269292</t>
  </si>
  <si>
    <t>02000416281</t>
  </si>
  <si>
    <t>ALTHEA UNAISA EUNICE</t>
  </si>
  <si>
    <t>02000377789</t>
  </si>
  <si>
    <t>02000428177</t>
  </si>
  <si>
    <t>02000319150</t>
  </si>
  <si>
    <t>02000424197</t>
  </si>
  <si>
    <t>ATHENS CYRILLE</t>
  </si>
  <si>
    <t>02000298722</t>
  </si>
  <si>
    <t>RAMGIE NIÑO</t>
  </si>
  <si>
    <t>02000241608</t>
  </si>
  <si>
    <t>02000278758</t>
  </si>
  <si>
    <t>02000306054</t>
  </si>
  <si>
    <t>02000289316</t>
  </si>
  <si>
    <t>OJENAL</t>
  </si>
  <si>
    <t>02000373387</t>
  </si>
  <si>
    <t>MAÑA</t>
  </si>
  <si>
    <t>02000418949</t>
  </si>
  <si>
    <t>MAÑIBO</t>
  </si>
  <si>
    <t>02000434250</t>
  </si>
  <si>
    <t>DEMIE FELOMINE</t>
  </si>
  <si>
    <t>02000430125</t>
  </si>
  <si>
    <t>02000196852</t>
  </si>
  <si>
    <t>02000423129</t>
  </si>
  <si>
    <t>MANTALABA</t>
  </si>
  <si>
    <t>02000283494</t>
  </si>
  <si>
    <t>BULAO</t>
  </si>
  <si>
    <t>02000272467</t>
  </si>
  <si>
    <t>COYOCA</t>
  </si>
  <si>
    <t>02000427172</t>
  </si>
  <si>
    <t>LABAN</t>
  </si>
  <si>
    <t>02000367491</t>
  </si>
  <si>
    <t>02000298919</t>
  </si>
  <si>
    <t>02000359282</t>
  </si>
  <si>
    <t>CUBILLAS</t>
  </si>
  <si>
    <t>02000255735</t>
  </si>
  <si>
    <t>CABACUNGAN</t>
  </si>
  <si>
    <t>02000415388</t>
  </si>
  <si>
    <t>02000261069</t>
  </si>
  <si>
    <t>ESTALANE</t>
  </si>
  <si>
    <t>02000093280</t>
  </si>
  <si>
    <t>02000311483</t>
  </si>
  <si>
    <t>02000365381</t>
  </si>
  <si>
    <t>02000289814</t>
  </si>
  <si>
    <t>ABHY MAY</t>
  </si>
  <si>
    <t>SOLATORIO</t>
  </si>
  <si>
    <t>02000241638</t>
  </si>
  <si>
    <t>HUELAR</t>
  </si>
  <si>
    <t>02000370427</t>
  </si>
  <si>
    <t>02000249873</t>
  </si>
  <si>
    <t>LAMBOJON</t>
  </si>
  <si>
    <t>02000226378</t>
  </si>
  <si>
    <t>02000370413</t>
  </si>
  <si>
    <t>02000180113</t>
  </si>
  <si>
    <t>LUGOD</t>
  </si>
  <si>
    <t>02000435153</t>
  </si>
  <si>
    <t>02000282092</t>
  </si>
  <si>
    <t>GABITO</t>
  </si>
  <si>
    <t>02000432224</t>
  </si>
  <si>
    <t>ALUCARD MICHAIL</t>
  </si>
  <si>
    <t>02000434228</t>
  </si>
  <si>
    <t>BOBIJES</t>
  </si>
  <si>
    <t>02000255039</t>
  </si>
  <si>
    <t>PANSACULA</t>
  </si>
  <si>
    <t>02000358670</t>
  </si>
  <si>
    <t>02000424210</t>
  </si>
  <si>
    <t>ERICA JANE</t>
  </si>
  <si>
    <t>JARDINEL</t>
  </si>
  <si>
    <t>02000284777</t>
  </si>
  <si>
    <t>02000328065</t>
  </si>
  <si>
    <t>02000289859</t>
  </si>
  <si>
    <t>GULAS</t>
  </si>
  <si>
    <t>02000076818</t>
  </si>
  <si>
    <t>MABULAY</t>
  </si>
  <si>
    <t>02000380688</t>
  </si>
  <si>
    <t>SENADJAN</t>
  </si>
  <si>
    <t>02000222620</t>
  </si>
  <si>
    <t>DUCO</t>
  </si>
  <si>
    <t>02000305526</t>
  </si>
  <si>
    <t>WADWADAN</t>
  </si>
  <si>
    <t>02000405692</t>
  </si>
  <si>
    <t>02000220896</t>
  </si>
  <si>
    <t>TEGUELO</t>
  </si>
  <si>
    <t>02000309036</t>
  </si>
  <si>
    <t>02000179029</t>
  </si>
  <si>
    <t>AGUSTINE</t>
  </si>
  <si>
    <t>02000421214</t>
  </si>
  <si>
    <t>MARGELINE</t>
  </si>
  <si>
    <t>02000251989</t>
  </si>
  <si>
    <t>02000328588</t>
  </si>
  <si>
    <t>02000247038</t>
  </si>
  <si>
    <t>02000366061</t>
  </si>
  <si>
    <t>02000171861</t>
  </si>
  <si>
    <t>PARCAREY</t>
  </si>
  <si>
    <t>02000254873</t>
  </si>
  <si>
    <t>02000341573</t>
  </si>
  <si>
    <t>02000029692</t>
  </si>
  <si>
    <t>02000214318</t>
  </si>
  <si>
    <t>02000415456</t>
  </si>
  <si>
    <t>MERCADER</t>
  </si>
  <si>
    <t>ALEXA CYRILLE</t>
  </si>
  <si>
    <t>TOMAS</t>
  </si>
  <si>
    <t>02000302033</t>
  </si>
  <si>
    <t>02000133962</t>
  </si>
  <si>
    <t>JOSHUA PATRICK</t>
  </si>
  <si>
    <t>02000425814</t>
  </si>
  <si>
    <t>KING NIKOHLEI</t>
  </si>
  <si>
    <t>02000250784</t>
  </si>
  <si>
    <t>02000175519</t>
  </si>
  <si>
    <t>SIMBULAN</t>
  </si>
  <si>
    <t>02000388114</t>
  </si>
  <si>
    <t>MAEVE ARDEN</t>
  </si>
  <si>
    <t>CAPINPIN</t>
  </si>
  <si>
    <t>02000290569</t>
  </si>
  <si>
    <t>ALIAH JOYCE</t>
  </si>
  <si>
    <t>GAJO</t>
  </si>
  <si>
    <t>02000369939</t>
  </si>
  <si>
    <t>RIZADA</t>
  </si>
  <si>
    <t>02000336150</t>
  </si>
  <si>
    <t>02000415462</t>
  </si>
  <si>
    <t>YUNA</t>
  </si>
  <si>
    <t>AZUELO</t>
  </si>
  <si>
    <t>02000320253</t>
  </si>
  <si>
    <t>VINUYA</t>
  </si>
  <si>
    <t>02000418126</t>
  </si>
  <si>
    <t>02000355164</t>
  </si>
  <si>
    <t>MEÑANO</t>
  </si>
  <si>
    <t>02000415592</t>
  </si>
  <si>
    <t>MEÑEZ</t>
  </si>
  <si>
    <t>ALJEAN</t>
  </si>
  <si>
    <t>02000368064</t>
  </si>
  <si>
    <t>02000216484</t>
  </si>
  <si>
    <t>POLANGCO</t>
  </si>
  <si>
    <t>02000264440</t>
  </si>
  <si>
    <t>PICO</t>
  </si>
  <si>
    <t>02000301685</t>
  </si>
  <si>
    <t>BAIÑO</t>
  </si>
  <si>
    <t>02000402286</t>
  </si>
  <si>
    <t>02000247253</t>
  </si>
  <si>
    <t>02000350805</t>
  </si>
  <si>
    <t>02000435685</t>
  </si>
  <si>
    <t>02000297638</t>
  </si>
  <si>
    <t>02000336255</t>
  </si>
  <si>
    <t>RESUELLO</t>
  </si>
  <si>
    <t>02000423198</t>
  </si>
  <si>
    <t>02000406864</t>
  </si>
  <si>
    <t>JOHLAN</t>
  </si>
  <si>
    <t>PARDILLA</t>
  </si>
  <si>
    <t>02000146564</t>
  </si>
  <si>
    <t>CANCIO</t>
  </si>
  <si>
    <t>02000195067</t>
  </si>
  <si>
    <t>ABALLE</t>
  </si>
  <si>
    <t>02000170679</t>
  </si>
  <si>
    <t>02000428946</t>
  </si>
  <si>
    <t>ROXANNE</t>
  </si>
  <si>
    <t>DESPOLON</t>
  </si>
  <si>
    <t>02000180059</t>
  </si>
  <si>
    <t>02000419121</t>
  </si>
  <si>
    <t>MIRALPES</t>
  </si>
  <si>
    <t>AVEGAEL</t>
  </si>
  <si>
    <t>02000286810</t>
  </si>
  <si>
    <t>02000437657</t>
  </si>
  <si>
    <t>02000387220</t>
  </si>
  <si>
    <t>FFLOYD</t>
  </si>
  <si>
    <t>02000389318</t>
  </si>
  <si>
    <t>JANELLA MAE</t>
  </si>
  <si>
    <t>02000188922</t>
  </si>
  <si>
    <t>DUMARAN</t>
  </si>
  <si>
    <t>02000336180</t>
  </si>
  <si>
    <t>02000431075</t>
  </si>
  <si>
    <t>MIKKO ANDREW</t>
  </si>
  <si>
    <t>02000411922</t>
  </si>
  <si>
    <t>CONCON</t>
  </si>
  <si>
    <t>02000415128</t>
  </si>
  <si>
    <t>MARYCHRIST</t>
  </si>
  <si>
    <t>CONCEPTION</t>
  </si>
  <si>
    <t>02000424889</t>
  </si>
  <si>
    <t>ELMAR</t>
  </si>
  <si>
    <t>NOCEDAL</t>
  </si>
  <si>
    <t>02000318533</t>
  </si>
  <si>
    <t>RYAN CARL</t>
  </si>
  <si>
    <t>APARICIO</t>
  </si>
  <si>
    <t>02000335115</t>
  </si>
  <si>
    <t>02000405890</t>
  </si>
  <si>
    <t>MARIA MIKAELA</t>
  </si>
  <si>
    <t>SALIENTES</t>
  </si>
  <si>
    <t>02000392819</t>
  </si>
  <si>
    <t>JEM ASHLEY</t>
  </si>
  <si>
    <t>MONTEBON</t>
  </si>
  <si>
    <t>02000372303</t>
  </si>
  <si>
    <t>MIÑAS</t>
  </si>
  <si>
    <t>02000426792</t>
  </si>
  <si>
    <t>CZASKIYA VICTORIA</t>
  </si>
  <si>
    <t>02000308390</t>
  </si>
  <si>
    <t>02000264641</t>
  </si>
  <si>
    <t>02000126070</t>
  </si>
  <si>
    <t>02000365392</t>
  </si>
  <si>
    <t>02000315450</t>
  </si>
  <si>
    <t>LAGUMBAY</t>
  </si>
  <si>
    <t>02000365942</t>
  </si>
  <si>
    <t>GUETAN</t>
  </si>
  <si>
    <t>02000312645</t>
  </si>
  <si>
    <t>MARIA LOURDES</t>
  </si>
  <si>
    <t>02000424236</t>
  </si>
  <si>
    <t>ZYMON ZYRUS</t>
  </si>
  <si>
    <t>02000350286</t>
  </si>
  <si>
    <t>MCLLYN JAMES</t>
  </si>
  <si>
    <t>02000312614</t>
  </si>
  <si>
    <t>02000405161</t>
  </si>
  <si>
    <t>JEMAICA</t>
  </si>
  <si>
    <t>02000405167</t>
  </si>
  <si>
    <t>JEMAILA</t>
  </si>
  <si>
    <t>02000356751</t>
  </si>
  <si>
    <t>MONDOÑEDO</t>
  </si>
  <si>
    <t>FALLAN</t>
  </si>
  <si>
    <t>02000432739</t>
  </si>
  <si>
    <t>BALINGIT</t>
  </si>
  <si>
    <t>02000264006</t>
  </si>
  <si>
    <t>02000410314</t>
  </si>
  <si>
    <t>JELO MIGUEL</t>
  </si>
  <si>
    <t>02000254720</t>
  </si>
  <si>
    <t>02000386208</t>
  </si>
  <si>
    <t>MARIA STEBEL</t>
  </si>
  <si>
    <t>02000429611</t>
  </si>
  <si>
    <t>JILLIAN</t>
  </si>
  <si>
    <t>02000408706</t>
  </si>
  <si>
    <t>CADACIO</t>
  </si>
  <si>
    <t>02000288417</t>
  </si>
  <si>
    <t>SOLERO</t>
  </si>
  <si>
    <t>02000210015</t>
  </si>
  <si>
    <t>02000291091</t>
  </si>
  <si>
    <t>SALAPUNGOL</t>
  </si>
  <si>
    <t>02000181676</t>
  </si>
  <si>
    <t>DEAN ANTONY</t>
  </si>
  <si>
    <t>RUPINTA</t>
  </si>
  <si>
    <t>02000381192</t>
  </si>
  <si>
    <t>MONTEJO</t>
  </si>
  <si>
    <t>CARLA ANGEL</t>
  </si>
  <si>
    <t>02000274081</t>
  </si>
  <si>
    <t>02000333953</t>
  </si>
  <si>
    <t>02000323354</t>
  </si>
  <si>
    <t>SUZETTE</t>
  </si>
  <si>
    <t>DE ORO</t>
  </si>
  <si>
    <t>02000422218</t>
  </si>
  <si>
    <t>JHERLYN HYEN</t>
  </si>
  <si>
    <t>02000286344</t>
  </si>
  <si>
    <t>02000364679</t>
  </si>
  <si>
    <t>02000402958</t>
  </si>
  <si>
    <t>02000412777</t>
  </si>
  <si>
    <t>CHERYL MAE</t>
  </si>
  <si>
    <t>BROÑOLA</t>
  </si>
  <si>
    <t>02000338453</t>
  </si>
  <si>
    <t>SUJEDE</t>
  </si>
  <si>
    <t>02000317400</t>
  </si>
  <si>
    <t>BAJALAN</t>
  </si>
  <si>
    <t>02000242743</t>
  </si>
  <si>
    <t>ILAGAN</t>
  </si>
  <si>
    <t>02000296208</t>
  </si>
  <si>
    <t>02000252218</t>
  </si>
  <si>
    <t>02000254247</t>
  </si>
  <si>
    <t>CALUTAN</t>
  </si>
  <si>
    <t>02000370508</t>
  </si>
  <si>
    <t>02000391133</t>
  </si>
  <si>
    <t>CHRISTINE ELYZA</t>
  </si>
  <si>
    <t>DASALIA</t>
  </si>
  <si>
    <t>02000403035</t>
  </si>
  <si>
    <t>EVANGELINE</t>
  </si>
  <si>
    <t>BENDAN</t>
  </si>
  <si>
    <t>02000244272</t>
  </si>
  <si>
    <t>02000294830</t>
  </si>
  <si>
    <t>02000267288</t>
  </si>
  <si>
    <t>CORSINO</t>
  </si>
  <si>
    <t>02000364789</t>
  </si>
  <si>
    <t>MILDRED</t>
  </si>
  <si>
    <t>DACERA</t>
  </si>
  <si>
    <t>02000220270</t>
  </si>
  <si>
    <t>TABIRARA</t>
  </si>
  <si>
    <t>02000338452</t>
  </si>
  <si>
    <t>02000251474</t>
  </si>
  <si>
    <t>02000432346</t>
  </si>
  <si>
    <t>MORANTE</t>
  </si>
  <si>
    <t>ALEXANDRA KATE</t>
  </si>
  <si>
    <t>02000133103</t>
  </si>
  <si>
    <t>RAMESES LEY</t>
  </si>
  <si>
    <t>DELARMENTE</t>
  </si>
  <si>
    <t>02000430266</t>
  </si>
  <si>
    <t>LHEXZEL ROSE</t>
  </si>
  <si>
    <t>02000293162</t>
  </si>
  <si>
    <t>02000300770</t>
  </si>
  <si>
    <t>02000309938</t>
  </si>
  <si>
    <t>ABUNADO</t>
  </si>
  <si>
    <t>MOREÑO</t>
  </si>
  <si>
    <t>MOSTAR</t>
  </si>
  <si>
    <t>02000190090</t>
  </si>
  <si>
    <t>ATENTAR</t>
  </si>
  <si>
    <t>02000368315</t>
  </si>
  <si>
    <t>02000424078</t>
  </si>
  <si>
    <t>02000270134</t>
  </si>
  <si>
    <t>02000292376</t>
  </si>
  <si>
    <t>RENZ ANDREW</t>
  </si>
  <si>
    <t>CADA</t>
  </si>
  <si>
    <t>02000396885</t>
  </si>
  <si>
    <t>ELLAYZA MARIENELLE</t>
  </si>
  <si>
    <t>02000388904</t>
  </si>
  <si>
    <t>JANIN</t>
  </si>
  <si>
    <t>02000260550</t>
  </si>
  <si>
    <t>02000266303</t>
  </si>
  <si>
    <t>02000244159</t>
  </si>
  <si>
    <t>02000129565</t>
  </si>
  <si>
    <t>SADDI</t>
  </si>
  <si>
    <t>02000390080</t>
  </si>
  <si>
    <t>02000261457</t>
  </si>
  <si>
    <t>02000262485</t>
  </si>
  <si>
    <t>LAVARIAS</t>
  </si>
  <si>
    <t>02000340150</t>
  </si>
  <si>
    <t>PONCIO</t>
  </si>
  <si>
    <t>02000428927</t>
  </si>
  <si>
    <t>MUÑOZ</t>
  </si>
  <si>
    <t>JENIL</t>
  </si>
  <si>
    <t>02000396356</t>
  </si>
  <si>
    <t>MARK JETRO</t>
  </si>
  <si>
    <t>02000391951</t>
  </si>
  <si>
    <t>02000357321</t>
  </si>
  <si>
    <t>02000254922</t>
  </si>
  <si>
    <t>02000406538</t>
  </si>
  <si>
    <t>02000347568</t>
  </si>
  <si>
    <t>02000254509</t>
  </si>
  <si>
    <t>PALIGAT</t>
  </si>
  <si>
    <t>02000277089</t>
  </si>
  <si>
    <t>DIJAMCO</t>
  </si>
  <si>
    <t>02000394675</t>
  </si>
  <si>
    <t>EULHIE</t>
  </si>
  <si>
    <t>02000431712</t>
  </si>
  <si>
    <t>02000414200</t>
  </si>
  <si>
    <t>RYZZA JOYCE</t>
  </si>
  <si>
    <t>02000373102</t>
  </si>
  <si>
    <t>02000259226</t>
  </si>
  <si>
    <t>02000433377</t>
  </si>
  <si>
    <t>NALUZ</t>
  </si>
  <si>
    <t>HEART AZEL</t>
  </si>
  <si>
    <t>02000374777</t>
  </si>
  <si>
    <t>NANGIT</t>
  </si>
  <si>
    <t>MART EMMANUEL</t>
  </si>
  <si>
    <t>PABILANDO</t>
  </si>
  <si>
    <t>02000133982</t>
  </si>
  <si>
    <t>SILLERO</t>
  </si>
  <si>
    <t>02000343280</t>
  </si>
  <si>
    <t>DERLA</t>
  </si>
  <si>
    <t>02000396915</t>
  </si>
  <si>
    <t>KAYCEE ELAIZA</t>
  </si>
  <si>
    <t>PELPINOSAS</t>
  </si>
  <si>
    <t>02000404301</t>
  </si>
  <si>
    <t>02000317728</t>
  </si>
  <si>
    <t>FORTUNA</t>
  </si>
  <si>
    <t>02000391044</t>
  </si>
  <si>
    <t>02000403869</t>
  </si>
  <si>
    <t>PORTUNA</t>
  </si>
  <si>
    <t>02000086027</t>
  </si>
  <si>
    <t>RODIS</t>
  </si>
  <si>
    <t>02000307637</t>
  </si>
  <si>
    <t>GUIRIBA</t>
  </si>
  <si>
    <t>02000185040</t>
  </si>
  <si>
    <t>KARL EDISON</t>
  </si>
  <si>
    <t>02000412646</t>
  </si>
  <si>
    <t>RHOYET JHON</t>
  </si>
  <si>
    <t>CALUAG</t>
  </si>
  <si>
    <t>02000437750</t>
  </si>
  <si>
    <t>VINCENT  ELI PABLO</t>
  </si>
  <si>
    <t>02000248631</t>
  </si>
  <si>
    <t>02000270574</t>
  </si>
  <si>
    <t>02000423731</t>
  </si>
  <si>
    <t>MIFANIA</t>
  </si>
  <si>
    <t>02000130356</t>
  </si>
  <si>
    <t>02000248302</t>
  </si>
  <si>
    <t>02000408137</t>
  </si>
  <si>
    <t>ALYZZA ASHLEY</t>
  </si>
  <si>
    <t>02000358853</t>
  </si>
  <si>
    <t>ALMENCION</t>
  </si>
  <si>
    <t>02000257358</t>
  </si>
  <si>
    <t>CORONAS</t>
  </si>
  <si>
    <t>02000090171</t>
  </si>
  <si>
    <t>CALIMLIM</t>
  </si>
  <si>
    <t>02000261085</t>
  </si>
  <si>
    <t>02000304453</t>
  </si>
  <si>
    <t>EDEL</t>
  </si>
  <si>
    <t>02000434352</t>
  </si>
  <si>
    <t>JOSE REYNALD</t>
  </si>
  <si>
    <t>VALLE</t>
  </si>
  <si>
    <t>02000269419</t>
  </si>
  <si>
    <t>GAMUSARAN</t>
  </si>
  <si>
    <t>02000084792</t>
  </si>
  <si>
    <t>NAVATA</t>
  </si>
  <si>
    <t>02000414010</t>
  </si>
  <si>
    <t>REY JOHN CARL</t>
  </si>
  <si>
    <t>ANDANA</t>
  </si>
  <si>
    <t>02000395349</t>
  </si>
  <si>
    <t>KARL ANDREI</t>
  </si>
  <si>
    <t>02000338395</t>
  </si>
  <si>
    <t>02000428323</t>
  </si>
  <si>
    <t>CYRAM JAY</t>
  </si>
  <si>
    <t>02000366496</t>
  </si>
  <si>
    <t>02000313715</t>
  </si>
  <si>
    <t>02000250470</t>
  </si>
  <si>
    <t>02000163950</t>
  </si>
  <si>
    <t>02000354587</t>
  </si>
  <si>
    <t>02000381029</t>
  </si>
  <si>
    <t>02000395829</t>
  </si>
  <si>
    <t>REINIER</t>
  </si>
  <si>
    <t>02000408297</t>
  </si>
  <si>
    <t>ZYRA LYN</t>
  </si>
  <si>
    <t>LEAÑO</t>
  </si>
  <si>
    <t>02000241859</t>
  </si>
  <si>
    <t>SOPHIA KAYE</t>
  </si>
  <si>
    <t>PENOLIAR</t>
  </si>
  <si>
    <t>02000290301</t>
  </si>
  <si>
    <t>02000405059</t>
  </si>
  <si>
    <t>MARK VINCENT</t>
  </si>
  <si>
    <t>ANOLIN</t>
  </si>
  <si>
    <t>02000405040</t>
  </si>
  <si>
    <t>PATRICK ANGELO</t>
  </si>
  <si>
    <t>02000186077</t>
  </si>
  <si>
    <t>02000173795</t>
  </si>
  <si>
    <t>02000248286</t>
  </si>
  <si>
    <t>02000427699</t>
  </si>
  <si>
    <t>NGO</t>
  </si>
  <si>
    <t>MAGADIA</t>
  </si>
  <si>
    <t>02000313512</t>
  </si>
  <si>
    <t>ORLANDA</t>
  </si>
  <si>
    <t>02000408373</t>
  </si>
  <si>
    <t>02000248628</t>
  </si>
  <si>
    <t>02000330843</t>
  </si>
  <si>
    <t>02000272092</t>
  </si>
  <si>
    <t>02000383418</t>
  </si>
  <si>
    <t>RISOS</t>
  </si>
  <si>
    <t>02000406990</t>
  </si>
  <si>
    <t>KRISTINE CASSANDRA</t>
  </si>
  <si>
    <t>02000293781</t>
  </si>
  <si>
    <t>GUBANGCO</t>
  </si>
  <si>
    <t>02000246629</t>
  </si>
  <si>
    <t>NIÑOFRANCO</t>
  </si>
  <si>
    <t>02000288370</t>
  </si>
  <si>
    <t>CHELSEY NICOLE</t>
  </si>
  <si>
    <t>02000418979</t>
  </si>
  <si>
    <t>02000385049</t>
  </si>
  <si>
    <t>VERNIE ANDREI</t>
  </si>
  <si>
    <t>02000408872</t>
  </si>
  <si>
    <t>ATHENA ERIS</t>
  </si>
  <si>
    <t>AGUILANDO</t>
  </si>
  <si>
    <t>02000299367</t>
  </si>
  <si>
    <t>MEJICA</t>
  </si>
  <si>
    <t>02000247306</t>
  </si>
  <si>
    <t>FERRAN</t>
  </si>
  <si>
    <t>02000260724</t>
  </si>
  <si>
    <t>NODALO</t>
  </si>
  <si>
    <t>02000387216</t>
  </si>
  <si>
    <t>DESERIE</t>
  </si>
  <si>
    <t>ACAYEN</t>
  </si>
  <si>
    <t>02000391050</t>
  </si>
  <si>
    <t>AARON CARL</t>
  </si>
  <si>
    <t>02000416615</t>
  </si>
  <si>
    <t>02000248152</t>
  </si>
  <si>
    <t>02000351751</t>
  </si>
  <si>
    <t>02000327237</t>
  </si>
  <si>
    <t>DUATA</t>
  </si>
  <si>
    <t>02000417487</t>
  </si>
  <si>
    <t>MA. ERICKA MONIQUE</t>
  </si>
  <si>
    <t>02000427237</t>
  </si>
  <si>
    <t>MA. ERIZA MAGDALINE</t>
  </si>
  <si>
    <t>02000350781</t>
  </si>
  <si>
    <t>RIZZA MARGARET</t>
  </si>
  <si>
    <t>TUBERA</t>
  </si>
  <si>
    <t>02000330412</t>
  </si>
  <si>
    <t>02000333560</t>
  </si>
  <si>
    <t>GADDI</t>
  </si>
  <si>
    <t>02000231101</t>
  </si>
  <si>
    <t>SEDEÑO</t>
  </si>
  <si>
    <t>02000293721</t>
  </si>
  <si>
    <t>02000383198</t>
  </si>
  <si>
    <t>AARON JESS</t>
  </si>
  <si>
    <t>QUIÑONES</t>
  </si>
  <si>
    <t>02000341571</t>
  </si>
  <si>
    <t>02000288127</t>
  </si>
  <si>
    <t>MANALANSAN</t>
  </si>
  <si>
    <t>02000306872</t>
  </si>
  <si>
    <t>02000211825</t>
  </si>
  <si>
    <t>PANIN</t>
  </si>
  <si>
    <t>02000380409</t>
  </si>
  <si>
    <t>DIANNE TIFFANY</t>
  </si>
  <si>
    <t>02000366478</t>
  </si>
  <si>
    <t>02000274469</t>
  </si>
  <si>
    <t>02000299668</t>
  </si>
  <si>
    <t>BEDONA</t>
  </si>
  <si>
    <t>02000420651</t>
  </si>
  <si>
    <t>RIANNA MAE</t>
  </si>
  <si>
    <t>DALAUTA</t>
  </si>
  <si>
    <t>02000423098</t>
  </si>
  <si>
    <t>JORAM MAE SALVE</t>
  </si>
  <si>
    <t>GULLEM</t>
  </si>
  <si>
    <t>02000430833</t>
  </si>
  <si>
    <t>02000369951</t>
  </si>
  <si>
    <t>02000247321</t>
  </si>
  <si>
    <t>02000146983</t>
  </si>
  <si>
    <t>02000187948</t>
  </si>
  <si>
    <t>02000356046</t>
  </si>
  <si>
    <t>PECONDO</t>
  </si>
  <si>
    <t>02000338900</t>
  </si>
  <si>
    <t>JOSHUA MARCO</t>
  </si>
  <si>
    <t>02000356969</t>
  </si>
  <si>
    <t>02000281635</t>
  </si>
  <si>
    <t>RALPH LORENZ</t>
  </si>
  <si>
    <t>HUIT</t>
  </si>
  <si>
    <t>02000428336</t>
  </si>
  <si>
    <t>RAVANILLA</t>
  </si>
  <si>
    <t>02000325613</t>
  </si>
  <si>
    <t>CAPINIG</t>
  </si>
  <si>
    <t>02000215732</t>
  </si>
  <si>
    <t>LINGAT</t>
  </si>
  <si>
    <t>02000351315</t>
  </si>
  <si>
    <t>PAJINAG</t>
  </si>
  <si>
    <t>02000171382</t>
  </si>
  <si>
    <t>OCOMA</t>
  </si>
  <si>
    <t>TAWAT</t>
  </si>
  <si>
    <t>02000086072</t>
  </si>
  <si>
    <t>OCON</t>
  </si>
  <si>
    <t>02000359052</t>
  </si>
  <si>
    <t>02000428759</t>
  </si>
  <si>
    <t>BARRA</t>
  </si>
  <si>
    <t>02000357860</t>
  </si>
  <si>
    <t>02000311585</t>
  </si>
  <si>
    <t>02000258441</t>
  </si>
  <si>
    <t>02000339902</t>
  </si>
  <si>
    <t>02000076325</t>
  </si>
  <si>
    <t>PAGAYAO</t>
  </si>
  <si>
    <t>02000309123</t>
  </si>
  <si>
    <t>02000389218</t>
  </si>
  <si>
    <t>RENEIL</t>
  </si>
  <si>
    <t>02000307045</t>
  </si>
  <si>
    <t>02000434944</t>
  </si>
  <si>
    <t>CHRISTIAN FERDINAND</t>
  </si>
  <si>
    <t>02000297861</t>
  </si>
  <si>
    <t>02000426485</t>
  </si>
  <si>
    <t>LORENCE GAIL</t>
  </si>
  <si>
    <t>02000416653</t>
  </si>
  <si>
    <t>RICA MAY</t>
  </si>
  <si>
    <t>02000389671</t>
  </si>
  <si>
    <t>OLAGUERA</t>
  </si>
  <si>
    <t>02000388775</t>
  </si>
  <si>
    <t>MARK JEZEL</t>
  </si>
  <si>
    <t>DEVERA</t>
  </si>
  <si>
    <t>02000245577</t>
  </si>
  <si>
    <t>02000273262</t>
  </si>
  <si>
    <t>02000152011</t>
  </si>
  <si>
    <t>OLEA</t>
  </si>
  <si>
    <t>BIEN CARLO</t>
  </si>
  <si>
    <t>REQUILLAS</t>
  </si>
  <si>
    <t>02000369558</t>
  </si>
  <si>
    <t>02000401571</t>
  </si>
  <si>
    <t>NASHLIE</t>
  </si>
  <si>
    <t>ATIGA</t>
  </si>
  <si>
    <t>02000355078</t>
  </si>
  <si>
    <t>02000211410</t>
  </si>
  <si>
    <t>02000271078</t>
  </si>
  <si>
    <t>ARCUENO</t>
  </si>
  <si>
    <t>02000271023</t>
  </si>
  <si>
    <t>02000414350</t>
  </si>
  <si>
    <t>02000284653</t>
  </si>
  <si>
    <t>02000360483</t>
  </si>
  <si>
    <t>02000306535</t>
  </si>
  <si>
    <t>BANCOD</t>
  </si>
  <si>
    <t>02000287883</t>
  </si>
  <si>
    <t>02000175334</t>
  </si>
  <si>
    <t>PURISIMA</t>
  </si>
  <si>
    <t>02000219396</t>
  </si>
  <si>
    <t>ZULLA</t>
  </si>
  <si>
    <t>02000178918</t>
  </si>
  <si>
    <t>ONG III</t>
  </si>
  <si>
    <t>HERMINIO</t>
  </si>
  <si>
    <t>02000362547</t>
  </si>
  <si>
    <t>02000431790</t>
  </si>
  <si>
    <t>JAMES CARL</t>
  </si>
  <si>
    <t>02000329244</t>
  </si>
  <si>
    <t>VISORIO</t>
  </si>
  <si>
    <t>02000261074</t>
  </si>
  <si>
    <t>PARSAN</t>
  </si>
  <si>
    <t>02000247742</t>
  </si>
  <si>
    <t>02000167884</t>
  </si>
  <si>
    <t>LADRIGAN</t>
  </si>
  <si>
    <t>02000412092</t>
  </si>
  <si>
    <t>SONDRIE JUDE</t>
  </si>
  <si>
    <t>ARIETA</t>
  </si>
  <si>
    <t>02000405562</t>
  </si>
  <si>
    <t>KIM ALIYAH</t>
  </si>
  <si>
    <t>02000254121</t>
  </si>
  <si>
    <t>02000123522</t>
  </si>
  <si>
    <t>AVENILLA</t>
  </si>
  <si>
    <t>02000290227</t>
  </si>
  <si>
    <t>DON MATTHEW</t>
  </si>
  <si>
    <t>PADERES</t>
  </si>
  <si>
    <t>02000423127</t>
  </si>
  <si>
    <t>AMOSCO</t>
  </si>
  <si>
    <t>02000257112</t>
  </si>
  <si>
    <t>TALABOC</t>
  </si>
  <si>
    <t>02000267814</t>
  </si>
  <si>
    <t>OPEÑA</t>
  </si>
  <si>
    <t>02000432086</t>
  </si>
  <si>
    <t>02000240515</t>
  </si>
  <si>
    <t>PONGCO</t>
  </si>
  <si>
    <t>02000258033</t>
  </si>
  <si>
    <t>02000392336</t>
  </si>
  <si>
    <t>JOHAN GRACE</t>
  </si>
  <si>
    <t>PAREDES</t>
  </si>
  <si>
    <t>02000409125</t>
  </si>
  <si>
    <t>CHRISTCHEL IRISH</t>
  </si>
  <si>
    <t>02000111387</t>
  </si>
  <si>
    <t>02000368496</t>
  </si>
  <si>
    <t>02000169915</t>
  </si>
  <si>
    <t>BARTILET</t>
  </si>
  <si>
    <t>02000300171</t>
  </si>
  <si>
    <t>02000428140</t>
  </si>
  <si>
    <t>LADY JIMMIAH</t>
  </si>
  <si>
    <t>02000328608</t>
  </si>
  <si>
    <t>ALEGADA</t>
  </si>
  <si>
    <t>02000334426</t>
  </si>
  <si>
    <t>DYLAN THROA</t>
  </si>
  <si>
    <t>02000274127</t>
  </si>
  <si>
    <t>DIENLA</t>
  </si>
  <si>
    <t>02000415072</t>
  </si>
  <si>
    <t>JUGAN</t>
  </si>
  <si>
    <t>02000265343</t>
  </si>
  <si>
    <t>02000400620</t>
  </si>
  <si>
    <t>PALACIO</t>
  </si>
  <si>
    <t>02000313207</t>
  </si>
  <si>
    <t>02000293809</t>
  </si>
  <si>
    <t>02000257732</t>
  </si>
  <si>
    <t>SIASIT</t>
  </si>
  <si>
    <t>02000222145</t>
  </si>
  <si>
    <t>02000255068</t>
  </si>
  <si>
    <t>02000295236</t>
  </si>
  <si>
    <t>02000245065</t>
  </si>
  <si>
    <t>02000307572</t>
  </si>
  <si>
    <t>NOEL RAFAEL</t>
  </si>
  <si>
    <t>JABONETE</t>
  </si>
  <si>
    <t>02000345466</t>
  </si>
  <si>
    <t>ARTEZUELA</t>
  </si>
  <si>
    <t>02000429121</t>
  </si>
  <si>
    <t>02000253875</t>
  </si>
  <si>
    <t>ESTAMPA</t>
  </si>
  <si>
    <t>02000296121</t>
  </si>
  <si>
    <t>NASH GENESIS</t>
  </si>
  <si>
    <t>ILAO</t>
  </si>
  <si>
    <t>02000180263</t>
  </si>
  <si>
    <t>HILBUENA</t>
  </si>
  <si>
    <t>02000303726</t>
  </si>
  <si>
    <t>GUIRAL</t>
  </si>
  <si>
    <t>02000256015</t>
  </si>
  <si>
    <t>02000251702</t>
  </si>
  <si>
    <t>02000179016</t>
  </si>
  <si>
    <t>02000421997</t>
  </si>
  <si>
    <t>KATHLINEJOY</t>
  </si>
  <si>
    <t>02000402330</t>
  </si>
  <si>
    <t>KRISTINE JOYCE</t>
  </si>
  <si>
    <t>02000368140</t>
  </si>
  <si>
    <t>NICHOLAS ERROL</t>
  </si>
  <si>
    <t>02000328055</t>
  </si>
  <si>
    <t>VALLER</t>
  </si>
  <si>
    <t>02000368581</t>
  </si>
  <si>
    <t>02000309783</t>
  </si>
  <si>
    <t>BALADAD</t>
  </si>
  <si>
    <t>02000178066</t>
  </si>
  <si>
    <t>02000300633</t>
  </si>
  <si>
    <t>VERECIO</t>
  </si>
  <si>
    <t>02000143554</t>
  </si>
  <si>
    <t>TAYAM</t>
  </si>
  <si>
    <t>02000407506</t>
  </si>
  <si>
    <t>RON-RON</t>
  </si>
  <si>
    <t>PADOLINA</t>
  </si>
  <si>
    <t>02000415154</t>
  </si>
  <si>
    <t>SY</t>
  </si>
  <si>
    <t>02000249367</t>
  </si>
  <si>
    <t>BELJAMIN</t>
  </si>
  <si>
    <t>02000356800</t>
  </si>
  <si>
    <t>SALUDAGA</t>
  </si>
  <si>
    <t>02000405736</t>
  </si>
  <si>
    <t>JAMAICA SHEIN</t>
  </si>
  <si>
    <t>02000354607</t>
  </si>
  <si>
    <t>02000168815</t>
  </si>
  <si>
    <t>PLANTADO</t>
  </si>
  <si>
    <t>02000339383</t>
  </si>
  <si>
    <t>OÑES</t>
  </si>
  <si>
    <t>02000294589</t>
  </si>
  <si>
    <t>02000164475</t>
  </si>
  <si>
    <t>PLANA</t>
  </si>
  <si>
    <t>02000415425</t>
  </si>
  <si>
    <t>ARVIN CARLO</t>
  </si>
  <si>
    <t>BOLOGINO</t>
  </si>
  <si>
    <t>02000360952</t>
  </si>
  <si>
    <t>02000335825</t>
  </si>
  <si>
    <t>02000427245</t>
  </si>
  <si>
    <t>LIZEL ANN</t>
  </si>
  <si>
    <t>GADAINGAN</t>
  </si>
  <si>
    <t>02000231572</t>
  </si>
  <si>
    <t>02000316231</t>
  </si>
  <si>
    <t>PACAÑA</t>
  </si>
  <si>
    <t>PEPAÑO</t>
  </si>
  <si>
    <t>02000338531</t>
  </si>
  <si>
    <t>LANGOTE</t>
  </si>
  <si>
    <t>02000351589</t>
  </si>
  <si>
    <t>02000413778</t>
  </si>
  <si>
    <t>JANELA FRANZEL</t>
  </si>
  <si>
    <t>JOSEF</t>
  </si>
  <si>
    <t>02000266715</t>
  </si>
  <si>
    <t>PAGAL</t>
  </si>
  <si>
    <t>02000282721</t>
  </si>
  <si>
    <t>02000380085</t>
  </si>
  <si>
    <t>YANNA DOMINIQUE</t>
  </si>
  <si>
    <t>02000422544</t>
  </si>
  <si>
    <t>JHODIE MAE</t>
  </si>
  <si>
    <t>LAYOC</t>
  </si>
  <si>
    <t>02000209292</t>
  </si>
  <si>
    <t>02000432217</t>
  </si>
  <si>
    <t>JOHN PERSIVAL</t>
  </si>
  <si>
    <t>02000304631</t>
  </si>
  <si>
    <t>02000343105</t>
  </si>
  <si>
    <t>02000385473</t>
  </si>
  <si>
    <t>MARIEN JANE</t>
  </si>
  <si>
    <t>DONGON</t>
  </si>
  <si>
    <t>02000428990</t>
  </si>
  <si>
    <t>02000340968</t>
  </si>
  <si>
    <t>SALUDARES</t>
  </si>
  <si>
    <t>02000242479</t>
  </si>
  <si>
    <t>02000297195</t>
  </si>
  <si>
    <t>02000334641</t>
  </si>
  <si>
    <t>02000300865</t>
  </si>
  <si>
    <t>BEA PAULINE</t>
  </si>
  <si>
    <t>POGOY</t>
  </si>
  <si>
    <t>02000242913</t>
  </si>
  <si>
    <t>02000177599</t>
  </si>
  <si>
    <t>02000391715</t>
  </si>
  <si>
    <t>MAAN CHARISE</t>
  </si>
  <si>
    <t>CABUGA</t>
  </si>
  <si>
    <t>02000191543</t>
  </si>
  <si>
    <t>NEAL SHAQUILLE</t>
  </si>
  <si>
    <t>DE RAMON</t>
  </si>
  <si>
    <t>02000415831</t>
  </si>
  <si>
    <t>CARPE</t>
  </si>
  <si>
    <t>02000300863</t>
  </si>
  <si>
    <t>GHERICK GIL</t>
  </si>
  <si>
    <t>CLEDERA</t>
  </si>
  <si>
    <t>02000317422</t>
  </si>
  <si>
    <t>MAUDO</t>
  </si>
  <si>
    <t>02000268852</t>
  </si>
  <si>
    <t>SERAFICO</t>
  </si>
  <si>
    <t>02000415776</t>
  </si>
  <si>
    <t>STEPHEN KANE</t>
  </si>
  <si>
    <t>ANTIPOLO</t>
  </si>
  <si>
    <t>02000263666</t>
  </si>
  <si>
    <t>PAGIBIGAN</t>
  </si>
  <si>
    <t>PRINCESS JOEY</t>
  </si>
  <si>
    <t>02000429918</t>
  </si>
  <si>
    <t>OWEN ZOE</t>
  </si>
  <si>
    <t>02000349208</t>
  </si>
  <si>
    <t>ANCLA</t>
  </si>
  <si>
    <t>02000304809</t>
  </si>
  <si>
    <t>SEMANA</t>
  </si>
  <si>
    <t>02000312886</t>
  </si>
  <si>
    <t>02000302083</t>
  </si>
  <si>
    <t>02000371187</t>
  </si>
  <si>
    <t>02000305063</t>
  </si>
  <si>
    <t>BORABO</t>
  </si>
  <si>
    <t>02000362084</t>
  </si>
  <si>
    <t>02000428555</t>
  </si>
  <si>
    <t>ROGELIO FRANK</t>
  </si>
  <si>
    <t>TEJADA</t>
  </si>
  <si>
    <t>02000220824</t>
  </si>
  <si>
    <t>BETURIN</t>
  </si>
  <si>
    <t>02000080841</t>
  </si>
  <si>
    <t>02000204184</t>
  </si>
  <si>
    <t>02000229359</t>
  </si>
  <si>
    <t>02000386498</t>
  </si>
  <si>
    <t>DIVINE MILES</t>
  </si>
  <si>
    <t>02000408736</t>
  </si>
  <si>
    <t>YCAH LYRREN</t>
  </si>
  <si>
    <t>02000146544</t>
  </si>
  <si>
    <t>02000413918</t>
  </si>
  <si>
    <t>MICHAELA ANTONIA</t>
  </si>
  <si>
    <t>CORSILLES</t>
  </si>
  <si>
    <t>02000132127</t>
  </si>
  <si>
    <t>02000258732</t>
  </si>
  <si>
    <t>02000415917</t>
  </si>
  <si>
    <t>JHAMIRA AZZRIEL</t>
  </si>
  <si>
    <t>02000255361</t>
  </si>
  <si>
    <t>PAGARIGAN</t>
  </si>
  <si>
    <t>02000413236</t>
  </si>
  <si>
    <t>ADAO</t>
  </si>
  <si>
    <t>02000279114</t>
  </si>
  <si>
    <t>JUN ALFONSO</t>
  </si>
  <si>
    <t>PADRON</t>
  </si>
  <si>
    <t>02000404528</t>
  </si>
  <si>
    <t>JENNA KIM</t>
  </si>
  <si>
    <t>02000293221</t>
  </si>
  <si>
    <t>02000274604</t>
  </si>
  <si>
    <t>02000396799</t>
  </si>
  <si>
    <t>CAIBOG</t>
  </si>
  <si>
    <t>02000314546</t>
  </si>
  <si>
    <t>02000246560</t>
  </si>
  <si>
    <t>02000272885</t>
  </si>
  <si>
    <t>02000203380</t>
  </si>
  <si>
    <t>PALOAY III</t>
  </si>
  <si>
    <t>02000430234</t>
  </si>
  <si>
    <t>ALIYAH CLARISSE</t>
  </si>
  <si>
    <t>02000284363</t>
  </si>
  <si>
    <t>CHRISTIAN JOSEPH</t>
  </si>
  <si>
    <t>LLONA</t>
  </si>
  <si>
    <t>02000284362</t>
  </si>
  <si>
    <t>02000336565</t>
  </si>
  <si>
    <t>02000407913</t>
  </si>
  <si>
    <t>MARYLL JOY</t>
  </si>
  <si>
    <t>02000166499</t>
  </si>
  <si>
    <t>02000420933</t>
  </si>
  <si>
    <t>JHUN LAWRENCE</t>
  </si>
  <si>
    <t>02000364772</t>
  </si>
  <si>
    <t>DENNIS CHRISTOPHER</t>
  </si>
  <si>
    <t>DOLORES</t>
  </si>
  <si>
    <t>02000128348</t>
  </si>
  <si>
    <t>02000254773</t>
  </si>
  <si>
    <t>BARRIENTOS</t>
  </si>
  <si>
    <t>02000215539</t>
  </si>
  <si>
    <t>ANTOR</t>
  </si>
  <si>
    <t>02000290553</t>
  </si>
  <si>
    <t>02000179486</t>
  </si>
  <si>
    <t>02000219178</t>
  </si>
  <si>
    <t>DON JEOSEFF JOSHUA</t>
  </si>
  <si>
    <t>02000341749</t>
  </si>
  <si>
    <t>02000224073</t>
  </si>
  <si>
    <t>02000428541</t>
  </si>
  <si>
    <t>FREANA ASHLEY</t>
  </si>
  <si>
    <t>PALCO</t>
  </si>
  <si>
    <t>02000249625</t>
  </si>
  <si>
    <t>GUBAN</t>
  </si>
  <si>
    <t>02000325862</t>
  </si>
  <si>
    <t>MADRINICO</t>
  </si>
  <si>
    <t>02000370873</t>
  </si>
  <si>
    <t>CAMUS</t>
  </si>
  <si>
    <t>02000256001</t>
  </si>
  <si>
    <t>TIOZON</t>
  </si>
  <si>
    <t>02000370875</t>
  </si>
  <si>
    <t>02000366128</t>
  </si>
  <si>
    <t>QUILEM</t>
  </si>
  <si>
    <t>02000338595</t>
  </si>
  <si>
    <t>CALUSOR</t>
  </si>
  <si>
    <t>02000410028</t>
  </si>
  <si>
    <t>JAIME JR</t>
  </si>
  <si>
    <t>02000368236</t>
  </si>
  <si>
    <t>02000293509</t>
  </si>
  <si>
    <t>02000408711</t>
  </si>
  <si>
    <t>EARL LORENZ</t>
  </si>
  <si>
    <t>CARLIN</t>
  </si>
  <si>
    <t>02000437526</t>
  </si>
  <si>
    <t>JEAN ROSE</t>
  </si>
  <si>
    <t>02000297312</t>
  </si>
  <si>
    <t>BERMOY</t>
  </si>
  <si>
    <t>02000302598</t>
  </si>
  <si>
    <t>BORRAL</t>
  </si>
  <si>
    <t>02000290044</t>
  </si>
  <si>
    <t>02000196716</t>
  </si>
  <si>
    <t>ANGULO</t>
  </si>
  <si>
    <t>02000215425</t>
  </si>
  <si>
    <t>02000259367</t>
  </si>
  <si>
    <t>02000309375</t>
  </si>
  <si>
    <t>FARAON</t>
  </si>
  <si>
    <t>02000405050</t>
  </si>
  <si>
    <t>RYZELL JOAQUIM</t>
  </si>
  <si>
    <t>02000317520</t>
  </si>
  <si>
    <t>02000170025</t>
  </si>
  <si>
    <t>02000359859</t>
  </si>
  <si>
    <t>02000392782</t>
  </si>
  <si>
    <t>JUSTIN KYLE</t>
  </si>
  <si>
    <t>02000325615</t>
  </si>
  <si>
    <t>TAMBONG</t>
  </si>
  <si>
    <t>02000345713</t>
  </si>
  <si>
    <t>MENDONEZ</t>
  </si>
  <si>
    <t>02000242676</t>
  </si>
  <si>
    <t>TAMONAN</t>
  </si>
  <si>
    <t>02000313365</t>
  </si>
  <si>
    <t>02000404523</t>
  </si>
  <si>
    <t>HAILIE FRANCHESCA</t>
  </si>
  <si>
    <t>02000312353</t>
  </si>
  <si>
    <t>02000276446</t>
  </si>
  <si>
    <t>02000426282</t>
  </si>
  <si>
    <t>YNRIQUE CIELITO</t>
  </si>
  <si>
    <t>BURGO</t>
  </si>
  <si>
    <t>02000222048</t>
  </si>
  <si>
    <t>02000385132</t>
  </si>
  <si>
    <t>VALERI ANNE</t>
  </si>
  <si>
    <t>MADLANG-AWA</t>
  </si>
  <si>
    <t>02000349401</t>
  </si>
  <si>
    <t>CERON</t>
  </si>
  <si>
    <t>02000381928</t>
  </si>
  <si>
    <t>PARIENTE</t>
  </si>
  <si>
    <t>LADEZA</t>
  </si>
  <si>
    <t>02000401257</t>
  </si>
  <si>
    <t>PARIÑAS</t>
  </si>
  <si>
    <t>ELLY MAR</t>
  </si>
  <si>
    <t>BUNDA-ON</t>
  </si>
  <si>
    <t>02000214907</t>
  </si>
  <si>
    <t>PARREÑO</t>
  </si>
  <si>
    <t>02000433010</t>
  </si>
  <si>
    <t>JAY N</t>
  </si>
  <si>
    <t>02000293414</t>
  </si>
  <si>
    <t>02000181402</t>
  </si>
  <si>
    <t>02000166201</t>
  </si>
  <si>
    <t>02000242934</t>
  </si>
  <si>
    <t>02000354633</t>
  </si>
  <si>
    <t>02000276775</t>
  </si>
  <si>
    <t>PLANAS</t>
  </si>
  <si>
    <t>02000427802</t>
  </si>
  <si>
    <t>CHRISTIAN JAY</t>
  </si>
  <si>
    <t>BULLOS</t>
  </si>
  <si>
    <t>02000350808</t>
  </si>
  <si>
    <t>BUENCAMINO</t>
  </si>
  <si>
    <t>02000410350</t>
  </si>
  <si>
    <t>KIDRON JOSEFT</t>
  </si>
  <si>
    <t>02000314785</t>
  </si>
  <si>
    <t>02000422099</t>
  </si>
  <si>
    <t>ALEXA MARIE</t>
  </si>
  <si>
    <t>BONGAY</t>
  </si>
  <si>
    <t>02000416751</t>
  </si>
  <si>
    <t>02000405077</t>
  </si>
  <si>
    <t>CRISART</t>
  </si>
  <si>
    <t>02000284376</t>
  </si>
  <si>
    <t>02000361425</t>
  </si>
  <si>
    <t>02000064122</t>
  </si>
  <si>
    <t>02000346124</t>
  </si>
  <si>
    <t>02000417486</t>
  </si>
  <si>
    <t>SUILAN</t>
  </si>
  <si>
    <t>02000427634</t>
  </si>
  <si>
    <t>MARIANE ISABEL</t>
  </si>
  <si>
    <t>HAPE</t>
  </si>
  <si>
    <t>02000387266</t>
  </si>
  <si>
    <t>NATALIE</t>
  </si>
  <si>
    <t>02000298953</t>
  </si>
  <si>
    <t>SALOL</t>
  </si>
  <si>
    <t>02000365396</t>
  </si>
  <si>
    <t>02000197177</t>
  </si>
  <si>
    <t>02000251176</t>
  </si>
  <si>
    <t>MEJIA</t>
  </si>
  <si>
    <t>02000296379</t>
  </si>
  <si>
    <t>JOHN CALVIN</t>
  </si>
  <si>
    <t>02000255731</t>
  </si>
  <si>
    <t>02000404296</t>
  </si>
  <si>
    <t>ROSHANE JOYCE</t>
  </si>
  <si>
    <t>02000424456</t>
  </si>
  <si>
    <t>IGLESIAS</t>
  </si>
  <si>
    <t>02000364208</t>
  </si>
  <si>
    <t>02000311119</t>
  </si>
  <si>
    <t>02000346849</t>
  </si>
  <si>
    <t>PEÑARANDA</t>
  </si>
  <si>
    <t>02000291681</t>
  </si>
  <si>
    <t>TEJANO</t>
  </si>
  <si>
    <t>02000346097</t>
  </si>
  <si>
    <t>ABARIENTOS</t>
  </si>
  <si>
    <t>02000289053</t>
  </si>
  <si>
    <t>PATIÑO</t>
  </si>
  <si>
    <t>MELCHIZEDEK</t>
  </si>
  <si>
    <t>JALOVER</t>
  </si>
  <si>
    <t>02000178543</t>
  </si>
  <si>
    <t>GUMAYAN</t>
  </si>
  <si>
    <t>02000423993</t>
  </si>
  <si>
    <t>LIAM KURT</t>
  </si>
  <si>
    <t>ALIPIO</t>
  </si>
  <si>
    <t>02000166315</t>
  </si>
  <si>
    <t>02000322059</t>
  </si>
  <si>
    <t>KRISTINE JOICE</t>
  </si>
  <si>
    <t>ARTATIS</t>
  </si>
  <si>
    <t>02000343676</t>
  </si>
  <si>
    <t>VIRI</t>
  </si>
  <si>
    <t>02000400881</t>
  </si>
  <si>
    <t>JOELINA</t>
  </si>
  <si>
    <t>ABASOLA</t>
  </si>
  <si>
    <t>02000197624</t>
  </si>
  <si>
    <t>02000254150</t>
  </si>
  <si>
    <t>PAUSAL</t>
  </si>
  <si>
    <t>ERANG</t>
  </si>
  <si>
    <t>02000390335</t>
  </si>
  <si>
    <t>ZHANNEL RYZA GAIL</t>
  </si>
  <si>
    <t>NERIDIA</t>
  </si>
  <si>
    <t>02000288721</t>
  </si>
  <si>
    <t>02000329275</t>
  </si>
  <si>
    <t>02000389838</t>
  </si>
  <si>
    <t>DADULO</t>
  </si>
  <si>
    <t>02000366102</t>
  </si>
  <si>
    <t>02000347408</t>
  </si>
  <si>
    <t>02000249740</t>
  </si>
  <si>
    <t>02000267403</t>
  </si>
  <si>
    <t>DILIG</t>
  </si>
  <si>
    <t>02000427782</t>
  </si>
  <si>
    <t>DHARREN MAY</t>
  </si>
  <si>
    <t>MORALLOS</t>
  </si>
  <si>
    <t>02000389282</t>
  </si>
  <si>
    <t>REVEDIZO</t>
  </si>
  <si>
    <t>02000351567</t>
  </si>
  <si>
    <t>02000123535</t>
  </si>
  <si>
    <t>PEDUTEM</t>
  </si>
  <si>
    <t>02000218868</t>
  </si>
  <si>
    <t>PADIN</t>
  </si>
  <si>
    <t>02000336278</t>
  </si>
  <si>
    <t>02000182183</t>
  </si>
  <si>
    <t>SELDA</t>
  </si>
  <si>
    <t>02000312884</t>
  </si>
  <si>
    <t>02000424300</t>
  </si>
  <si>
    <t>ASHLY NICOLE</t>
  </si>
  <si>
    <t>02000418528</t>
  </si>
  <si>
    <t>02000290402</t>
  </si>
  <si>
    <t>02000368115</t>
  </si>
  <si>
    <t>02000381034</t>
  </si>
  <si>
    <t>02000266637</t>
  </si>
  <si>
    <t>PRINCES ANGEL</t>
  </si>
  <si>
    <t>TIMBREZA</t>
  </si>
  <si>
    <t>02000370851</t>
  </si>
  <si>
    <t>02000419738</t>
  </si>
  <si>
    <t>DRIX ALEXANDER</t>
  </si>
  <si>
    <t>02000234162</t>
  </si>
  <si>
    <t>02000234622</t>
  </si>
  <si>
    <t>GAMAYOT</t>
  </si>
  <si>
    <t>02000362487</t>
  </si>
  <si>
    <t>02000247424</t>
  </si>
  <si>
    <t>AMPONG</t>
  </si>
  <si>
    <t>02000420539</t>
  </si>
  <si>
    <t>RIZA</t>
  </si>
  <si>
    <t>GRACIO</t>
  </si>
  <si>
    <t>02000233644</t>
  </si>
  <si>
    <t>BONSAY</t>
  </si>
  <si>
    <t>02000396995</t>
  </si>
  <si>
    <t>KURT CEDRICK</t>
  </si>
  <si>
    <t>02000360512</t>
  </si>
  <si>
    <t>02000271580</t>
  </si>
  <si>
    <t>CALIPAYAN</t>
  </si>
  <si>
    <t>02000393933</t>
  </si>
  <si>
    <t>DAVID JOSHUA</t>
  </si>
  <si>
    <t>JUMALON</t>
  </si>
  <si>
    <t>02000171046</t>
  </si>
  <si>
    <t>02000145666</t>
  </si>
  <si>
    <t>02000431674</t>
  </si>
  <si>
    <t>DYZA MARIE</t>
  </si>
  <si>
    <t>02000123578</t>
  </si>
  <si>
    <t>APUES</t>
  </si>
  <si>
    <t>02000422642</t>
  </si>
  <si>
    <t>LONZAGA</t>
  </si>
  <si>
    <t>02000207152</t>
  </si>
  <si>
    <t>BANAAG</t>
  </si>
  <si>
    <t>02000261230</t>
  </si>
  <si>
    <t>02000272568</t>
  </si>
  <si>
    <t>02000243439</t>
  </si>
  <si>
    <t>LIZONDRA</t>
  </si>
  <si>
    <t>02000414063</t>
  </si>
  <si>
    <t>KAYLA ANN</t>
  </si>
  <si>
    <t>DINO</t>
  </si>
  <si>
    <t>02000244258</t>
  </si>
  <si>
    <t>02000298550</t>
  </si>
  <si>
    <t>SOLANO</t>
  </si>
  <si>
    <t>02000365202</t>
  </si>
  <si>
    <t>02000290640</t>
  </si>
  <si>
    <t>SAÑO</t>
  </si>
  <si>
    <t>02000414494</t>
  </si>
  <si>
    <t>TRICIA LOUIS</t>
  </si>
  <si>
    <t>02000355738</t>
  </si>
  <si>
    <t>FRANY</t>
  </si>
  <si>
    <t>02000242649</t>
  </si>
  <si>
    <t>MONESIT</t>
  </si>
  <si>
    <t>02000168688</t>
  </si>
  <si>
    <t>02000411990</t>
  </si>
  <si>
    <t>PRINCESS ROSE</t>
  </si>
  <si>
    <t>MONZON</t>
  </si>
  <si>
    <t>02000294731</t>
  </si>
  <si>
    <t>PAJENAGO</t>
  </si>
  <si>
    <t>02000324476</t>
  </si>
  <si>
    <t>DEGRACIA</t>
  </si>
  <si>
    <t>02000138767</t>
  </si>
  <si>
    <t>PESCADOR</t>
  </si>
  <si>
    <t>02000255382</t>
  </si>
  <si>
    <t>PESTAÑO</t>
  </si>
  <si>
    <t>AVENDAÑO</t>
  </si>
  <si>
    <t>02000420398</t>
  </si>
  <si>
    <t>MA. ANNE KYLA</t>
  </si>
  <si>
    <t>TINAO</t>
  </si>
  <si>
    <t>02000145490</t>
  </si>
  <si>
    <t>LUMANTA</t>
  </si>
  <si>
    <t>02000429058</t>
  </si>
  <si>
    <t>RASHELL JOY</t>
  </si>
  <si>
    <t>02000423887</t>
  </si>
  <si>
    <t>AUGUSTO ACHILLES JOVAN</t>
  </si>
  <si>
    <t>02000400428</t>
  </si>
  <si>
    <t>ELIJAH MARK</t>
  </si>
  <si>
    <t>02000303692</t>
  </si>
  <si>
    <t>ABUYOG</t>
  </si>
  <si>
    <t>02000317316</t>
  </si>
  <si>
    <t>02000421157</t>
  </si>
  <si>
    <t>ADHRIAN JOAQUIN</t>
  </si>
  <si>
    <t>ALZONA</t>
  </si>
  <si>
    <t>02000260088</t>
  </si>
  <si>
    <t>PEÑAVERDE</t>
  </si>
  <si>
    <t>02000309638</t>
  </si>
  <si>
    <t>ALBARICO</t>
  </si>
  <si>
    <t>02000221288</t>
  </si>
  <si>
    <t>02000210117</t>
  </si>
  <si>
    <t>PICAÑA</t>
  </si>
  <si>
    <t>02000290689</t>
  </si>
  <si>
    <t>POYAOAN</t>
  </si>
  <si>
    <t>02000386497</t>
  </si>
  <si>
    <t>02000345547</t>
  </si>
  <si>
    <t>NIEVA</t>
  </si>
  <si>
    <t>02000322820</t>
  </si>
  <si>
    <t>ESTEVA</t>
  </si>
  <si>
    <t>02000172434</t>
  </si>
  <si>
    <t>TRIBO</t>
  </si>
  <si>
    <t>02000387916</t>
  </si>
  <si>
    <t>MARIA CHRISTINA</t>
  </si>
  <si>
    <t>CAINTO</t>
  </si>
  <si>
    <t>02000339076</t>
  </si>
  <si>
    <t>AGUDO</t>
  </si>
  <si>
    <t>02000406710</t>
  </si>
  <si>
    <t>YSABELLA KAREL</t>
  </si>
  <si>
    <t>02000356528</t>
  </si>
  <si>
    <t>ALMOGUERRA</t>
  </si>
  <si>
    <t>02000306168</t>
  </si>
  <si>
    <t>BILLIONES</t>
  </si>
  <si>
    <t>02000320029</t>
  </si>
  <si>
    <t>KANG</t>
  </si>
  <si>
    <t>02000321416</t>
  </si>
  <si>
    <t>BALANLAY</t>
  </si>
  <si>
    <t>02000355267</t>
  </si>
  <si>
    <t>02000180078</t>
  </si>
  <si>
    <t>JOBEROSE</t>
  </si>
  <si>
    <t>PALPAL-LATOC</t>
  </si>
  <si>
    <t>02000323248</t>
  </si>
  <si>
    <t>02000291453</t>
  </si>
  <si>
    <t>CORRALES</t>
  </si>
  <si>
    <t>02000412763</t>
  </si>
  <si>
    <t>SHAWN WARREN</t>
  </si>
  <si>
    <t>02000365330</t>
  </si>
  <si>
    <t>02000247020</t>
  </si>
  <si>
    <t>HALLADO</t>
  </si>
  <si>
    <t>02000393761</t>
  </si>
  <si>
    <t>DEGALICIA</t>
  </si>
  <si>
    <t>02000123579</t>
  </si>
  <si>
    <t>ABINAN</t>
  </si>
  <si>
    <t>02000285301</t>
  </si>
  <si>
    <t>02000402337</t>
  </si>
  <si>
    <t>TRISHA ANGELIE</t>
  </si>
  <si>
    <t>WALAT</t>
  </si>
  <si>
    <t>02000339757</t>
  </si>
  <si>
    <t>02000408587</t>
  </si>
  <si>
    <t>AYDREELIVAN</t>
  </si>
  <si>
    <t>PASTOR</t>
  </si>
  <si>
    <t>02000270519</t>
  </si>
  <si>
    <t>ANTIDO</t>
  </si>
  <si>
    <t>02000168639</t>
  </si>
  <si>
    <t>DE GALICIA</t>
  </si>
  <si>
    <t>02000228581</t>
  </si>
  <si>
    <t>02000301552</t>
  </si>
  <si>
    <t>02000299671</t>
  </si>
  <si>
    <t>02000423670</t>
  </si>
  <si>
    <t>SALA-AN</t>
  </si>
  <si>
    <t>02000275635</t>
  </si>
  <si>
    <t>02000225344</t>
  </si>
  <si>
    <t>ABRAHAM</t>
  </si>
  <si>
    <t>02000424020</t>
  </si>
  <si>
    <t>CHARLES LEGOLASS</t>
  </si>
  <si>
    <t>02000083182</t>
  </si>
  <si>
    <t>DETANGCO</t>
  </si>
  <si>
    <t>02000308536</t>
  </si>
  <si>
    <t>02000275949</t>
  </si>
  <si>
    <t>MORES</t>
  </si>
  <si>
    <t>02000338538</t>
  </si>
  <si>
    <t>02000411445</t>
  </si>
  <si>
    <t>BRIANT</t>
  </si>
  <si>
    <t>MUMO</t>
  </si>
  <si>
    <t>02000308214</t>
  </si>
  <si>
    <t>FORLALES</t>
  </si>
  <si>
    <t>02000428445</t>
  </si>
  <si>
    <t>CASYAO</t>
  </si>
  <si>
    <t>02000415909</t>
  </si>
  <si>
    <t>DAIZEL AYIE</t>
  </si>
  <si>
    <t>VILLENA</t>
  </si>
  <si>
    <t>02000248090</t>
  </si>
  <si>
    <t>BLANZA</t>
  </si>
  <si>
    <t>02000276560</t>
  </si>
  <si>
    <t>02000396808</t>
  </si>
  <si>
    <t>NIKE AUDREY</t>
  </si>
  <si>
    <t>02000279465</t>
  </si>
  <si>
    <t>EDLYN</t>
  </si>
  <si>
    <t>GINOO</t>
  </si>
  <si>
    <t>02000348855</t>
  </si>
  <si>
    <t>02000234319</t>
  </si>
  <si>
    <t>02000272195</t>
  </si>
  <si>
    <t>MEDALLA</t>
  </si>
  <si>
    <t>02000405596</t>
  </si>
  <si>
    <t>REY-ANN</t>
  </si>
  <si>
    <t>MAYRINA</t>
  </si>
  <si>
    <t>02000280726</t>
  </si>
  <si>
    <t>02000301506</t>
  </si>
  <si>
    <t>02000254886</t>
  </si>
  <si>
    <t>02000274831</t>
  </si>
  <si>
    <t>02000430549</t>
  </si>
  <si>
    <t>IANNE JANE</t>
  </si>
  <si>
    <t>02000324546</t>
  </si>
  <si>
    <t>MATUS</t>
  </si>
  <si>
    <t>02000360666</t>
  </si>
  <si>
    <t>CAPILLO</t>
  </si>
  <si>
    <t>02000262479</t>
  </si>
  <si>
    <t>NAPOLES</t>
  </si>
  <si>
    <t>02000274834</t>
  </si>
  <si>
    <t>SOBERANO</t>
  </si>
  <si>
    <t>02000332788</t>
  </si>
  <si>
    <t>02000381084</t>
  </si>
  <si>
    <t>02000435355</t>
  </si>
  <si>
    <t>02000424370</t>
  </si>
  <si>
    <t>CHERRY MAY</t>
  </si>
  <si>
    <t>OCLIAMAN</t>
  </si>
  <si>
    <t>02000297631</t>
  </si>
  <si>
    <t>02000339389</t>
  </si>
  <si>
    <t>PARPAN</t>
  </si>
  <si>
    <t>02000333138</t>
  </si>
  <si>
    <t>BALANQUIT</t>
  </si>
  <si>
    <t>02000424897</t>
  </si>
  <si>
    <t>02000329989</t>
  </si>
  <si>
    <t>ALISOSO</t>
  </si>
  <si>
    <t>02000360472</t>
  </si>
  <si>
    <t>02000370014</t>
  </si>
  <si>
    <t>ROSACAY</t>
  </si>
  <si>
    <t>02000356312</t>
  </si>
  <si>
    <t>CULAGBANG</t>
  </si>
  <si>
    <t>02000329421</t>
  </si>
  <si>
    <t>02000354329</t>
  </si>
  <si>
    <t>02000360941</t>
  </si>
  <si>
    <t>02000354269</t>
  </si>
  <si>
    <t>TAYABAS</t>
  </si>
  <si>
    <t>02000210016</t>
  </si>
  <si>
    <t>02000304620</t>
  </si>
  <si>
    <t>CUATON</t>
  </si>
  <si>
    <t>02000409609</t>
  </si>
  <si>
    <t>MA. ASSHLEY CLAIRE</t>
  </si>
  <si>
    <t>BIGTAS</t>
  </si>
  <si>
    <t>02000316892</t>
  </si>
  <si>
    <t>QUERO</t>
  </si>
  <si>
    <t>JAN-VAUGHN</t>
  </si>
  <si>
    <t>CABRADILLA</t>
  </si>
  <si>
    <t>02000220668</t>
  </si>
  <si>
    <t>NACIONAL</t>
  </si>
  <si>
    <t>02000415750</t>
  </si>
  <si>
    <t>QUEÑANO</t>
  </si>
  <si>
    <t>MARK KEVIN</t>
  </si>
  <si>
    <t>SORIA</t>
  </si>
  <si>
    <t>02000367575</t>
  </si>
  <si>
    <t>02000257902</t>
  </si>
  <si>
    <t>02000359199</t>
  </si>
  <si>
    <t>02000353316</t>
  </si>
  <si>
    <t>DAQUIOAG</t>
  </si>
  <si>
    <t>02000265331</t>
  </si>
  <si>
    <t>02000253075</t>
  </si>
  <si>
    <t>BAETIONG</t>
  </si>
  <si>
    <t>02000299075</t>
  </si>
  <si>
    <t>SABIANO</t>
  </si>
  <si>
    <t>02000217751</t>
  </si>
  <si>
    <t>02000213437</t>
  </si>
  <si>
    <t>DELINO</t>
  </si>
  <si>
    <t>02000126233</t>
  </si>
  <si>
    <t>MAGDARAOG</t>
  </si>
  <si>
    <t>02000315967</t>
  </si>
  <si>
    <t>QUINAGORAN</t>
  </si>
  <si>
    <t>ETHAMAR EDRIZ</t>
  </si>
  <si>
    <t>CAGUIOA</t>
  </si>
  <si>
    <t>02000262374</t>
  </si>
  <si>
    <t>OVALLES</t>
  </si>
  <si>
    <t>02000296599</t>
  </si>
  <si>
    <t>02000434194</t>
  </si>
  <si>
    <t>ARIANE</t>
  </si>
  <si>
    <t>02000372599</t>
  </si>
  <si>
    <t>DIANA</t>
  </si>
  <si>
    <t>02000334766</t>
  </si>
  <si>
    <t>02000403400</t>
  </si>
  <si>
    <t>ELJHAY KAITH</t>
  </si>
  <si>
    <t>ANTABO</t>
  </si>
  <si>
    <t>02000431794</t>
  </si>
  <si>
    <t>02000412356</t>
  </si>
  <si>
    <t>02000322232</t>
  </si>
  <si>
    <t>HUMANG-IT</t>
  </si>
  <si>
    <t>02000420292</t>
  </si>
  <si>
    <t>RICKA MAE</t>
  </si>
  <si>
    <t>DONARBER</t>
  </si>
  <si>
    <t>02000381797</t>
  </si>
  <si>
    <t>QUITCO JR.</t>
  </si>
  <si>
    <t>RAMON</t>
  </si>
  <si>
    <t>ELEBITO</t>
  </si>
  <si>
    <t>02000344269</t>
  </si>
  <si>
    <t>POGIO</t>
  </si>
  <si>
    <t>02000304353</t>
  </si>
  <si>
    <t>MESIAS</t>
  </si>
  <si>
    <t>02000327695</t>
  </si>
  <si>
    <t>02000248528</t>
  </si>
  <si>
    <t>QUIÑOSA</t>
  </si>
  <si>
    <t>LAURONAL</t>
  </si>
  <si>
    <t>02000338673</t>
  </si>
  <si>
    <t>02000371816</t>
  </si>
  <si>
    <t>RABANG</t>
  </si>
  <si>
    <t>KIMBERLY JANE</t>
  </si>
  <si>
    <t>02000352014</t>
  </si>
  <si>
    <t>02000429144</t>
  </si>
  <si>
    <t>SASALO</t>
  </si>
  <si>
    <t>02000420002</t>
  </si>
  <si>
    <t>EMMAN RUEL</t>
  </si>
  <si>
    <t>02000245061</t>
  </si>
  <si>
    <t>MANONGDO</t>
  </si>
  <si>
    <t>02000270594</t>
  </si>
  <si>
    <t>ACUT</t>
  </si>
  <si>
    <t>02000129185</t>
  </si>
  <si>
    <t>02000388385</t>
  </si>
  <si>
    <t>02000404031</t>
  </si>
  <si>
    <t>EUNICE KYLLE</t>
  </si>
  <si>
    <t>ORO</t>
  </si>
  <si>
    <t>02000365047</t>
  </si>
  <si>
    <t>MANLUTAC</t>
  </si>
  <si>
    <t>02000221948</t>
  </si>
  <si>
    <t>CAÑONES</t>
  </si>
  <si>
    <t>02000106117</t>
  </si>
  <si>
    <t>ZARSA</t>
  </si>
  <si>
    <t>02000255227</t>
  </si>
  <si>
    <t>ABU</t>
  </si>
  <si>
    <t>02000295590</t>
  </si>
  <si>
    <t>02000333542</t>
  </si>
  <si>
    <t>BUSTAMANTE</t>
  </si>
  <si>
    <t>02000251455</t>
  </si>
  <si>
    <t>MAG-APAN</t>
  </si>
  <si>
    <t>02000306519</t>
  </si>
  <si>
    <t>02000242152</t>
  </si>
  <si>
    <t>02000407787</t>
  </si>
  <si>
    <t>JOHN JAYSON</t>
  </si>
  <si>
    <t>CASCANTE</t>
  </si>
  <si>
    <t>02000303660</t>
  </si>
  <si>
    <t>02000221827</t>
  </si>
  <si>
    <t>02000302874</t>
  </si>
  <si>
    <t>02000309483</t>
  </si>
  <si>
    <t>02000292746</t>
  </si>
  <si>
    <t>CLIFFORD JOE</t>
  </si>
  <si>
    <t>NOLLIDO</t>
  </si>
  <si>
    <t>02000224429</t>
  </si>
  <si>
    <t>BODOLLO</t>
  </si>
  <si>
    <t>02000373378</t>
  </si>
  <si>
    <t>02000308944</t>
  </si>
  <si>
    <t>PANAMBO</t>
  </si>
  <si>
    <t>02000298156</t>
  </si>
  <si>
    <t>JOHN ALUCARD</t>
  </si>
  <si>
    <t>02000422941</t>
  </si>
  <si>
    <t>IÑIGO</t>
  </si>
  <si>
    <t>02000267166</t>
  </si>
  <si>
    <t>02000290197</t>
  </si>
  <si>
    <t>02000438080</t>
  </si>
  <si>
    <t>RAYNE ANN</t>
  </si>
  <si>
    <t>PADRINAO</t>
  </si>
  <si>
    <t>02000171018</t>
  </si>
  <si>
    <t>JUSAY</t>
  </si>
  <si>
    <t>02000396747</t>
  </si>
  <si>
    <t>MARIAN JANE</t>
  </si>
  <si>
    <t>LABOG</t>
  </si>
  <si>
    <t>02000385580</t>
  </si>
  <si>
    <t>RENNEL</t>
  </si>
  <si>
    <t>CARISMA</t>
  </si>
  <si>
    <t>02000186917</t>
  </si>
  <si>
    <t>ADRAM</t>
  </si>
  <si>
    <t>CULLA</t>
  </si>
  <si>
    <t>02000412876</t>
  </si>
  <si>
    <t>ALEXSHA MARIE</t>
  </si>
  <si>
    <t>PASAPORTE</t>
  </si>
  <si>
    <t>02000250136</t>
  </si>
  <si>
    <t>02000385813</t>
  </si>
  <si>
    <t>ARRABELLE</t>
  </si>
  <si>
    <t>02000321323</t>
  </si>
  <si>
    <t>TIMBALOPEZ</t>
  </si>
  <si>
    <t>02000328061</t>
  </si>
  <si>
    <t>02000406179</t>
  </si>
  <si>
    <t>CHRISTAN</t>
  </si>
  <si>
    <t>02000432960</t>
  </si>
  <si>
    <t>DAN ANGELO</t>
  </si>
  <si>
    <t>OMONGOS</t>
  </si>
  <si>
    <t>02000352440</t>
  </si>
  <si>
    <t>ARONDA</t>
  </si>
  <si>
    <t>02000433069</t>
  </si>
  <si>
    <t>ABDON</t>
  </si>
  <si>
    <t>02000394127</t>
  </si>
  <si>
    <t>JAMES AARON</t>
  </si>
  <si>
    <t>02000400475</t>
  </si>
  <si>
    <t>JANNARY TINNE</t>
  </si>
  <si>
    <t>02000412200</t>
  </si>
  <si>
    <t>02000361785</t>
  </si>
  <si>
    <t>02000291042</t>
  </si>
  <si>
    <t>02000394110</t>
  </si>
  <si>
    <t>JOHN MATHEW</t>
  </si>
  <si>
    <t>02000300340</t>
  </si>
  <si>
    <t>NUEVO</t>
  </si>
  <si>
    <t>02000344279</t>
  </si>
  <si>
    <t>02000429047</t>
  </si>
  <si>
    <t>02000268649</t>
  </si>
  <si>
    <t>02000274537</t>
  </si>
  <si>
    <t>02000400799</t>
  </si>
  <si>
    <t>LOUIE ALEXIES</t>
  </si>
  <si>
    <t>URSUA</t>
  </si>
  <si>
    <t>02000302016</t>
  </si>
  <si>
    <t>MANILLA</t>
  </si>
  <si>
    <t>02000334726</t>
  </si>
  <si>
    <t>02000280673</t>
  </si>
  <si>
    <t>COLITE</t>
  </si>
  <si>
    <t>02000369369</t>
  </si>
  <si>
    <t>02000361603</t>
  </si>
  <si>
    <t>RENDORA</t>
  </si>
  <si>
    <t>02000295351</t>
  </si>
  <si>
    <t>PATRICK EMANUEL</t>
  </si>
  <si>
    <t>ARDA</t>
  </si>
  <si>
    <t>02000123422</t>
  </si>
  <si>
    <t>02000381274</t>
  </si>
  <si>
    <t>CAYAGO</t>
  </si>
  <si>
    <t>02000426325</t>
  </si>
  <si>
    <t>RAYZEN</t>
  </si>
  <si>
    <t>JOVE</t>
  </si>
  <si>
    <t>02000302777</t>
  </si>
  <si>
    <t>TAÑONGON</t>
  </si>
  <si>
    <t>02000261506</t>
  </si>
  <si>
    <t>02000261505</t>
  </si>
  <si>
    <t>02000331611</t>
  </si>
  <si>
    <t>02000305009</t>
  </si>
  <si>
    <t>02000229370</t>
  </si>
  <si>
    <t>PIDO</t>
  </si>
  <si>
    <t>02000353663</t>
  </si>
  <si>
    <t>AMILA</t>
  </si>
  <si>
    <t>02000284205</t>
  </si>
  <si>
    <t>DANICA CHAIN</t>
  </si>
  <si>
    <t>ESPARES</t>
  </si>
  <si>
    <t>02000250803</t>
  </si>
  <si>
    <t>CHIONG</t>
  </si>
  <si>
    <t>02000210512</t>
  </si>
  <si>
    <t>02000216067</t>
  </si>
  <si>
    <t>BANZON</t>
  </si>
  <si>
    <t>02000265247</t>
  </si>
  <si>
    <t>02000245187</t>
  </si>
  <si>
    <t>GABISAY</t>
  </si>
  <si>
    <t>02000297129</t>
  </si>
  <si>
    <t>02000427790</t>
  </si>
  <si>
    <t>ROGELIO</t>
  </si>
  <si>
    <t>02000305682</t>
  </si>
  <si>
    <t>02000288564</t>
  </si>
  <si>
    <t>02000321584</t>
  </si>
  <si>
    <t>COMAL</t>
  </si>
  <si>
    <t>02000271247</t>
  </si>
  <si>
    <t>02000257570</t>
  </si>
  <si>
    <t>02000422336</t>
  </si>
  <si>
    <t>02000420267</t>
  </si>
  <si>
    <t>KURT DAVID</t>
  </si>
  <si>
    <t>02000402921</t>
  </si>
  <si>
    <t>CHARLES EMERVIN</t>
  </si>
  <si>
    <t>TIEMPO</t>
  </si>
  <si>
    <t>02000333232</t>
  </si>
  <si>
    <t>LUMACTOD</t>
  </si>
  <si>
    <t>02000286457</t>
  </si>
  <si>
    <t>02000428115</t>
  </si>
  <si>
    <t>REBOSURA</t>
  </si>
  <si>
    <t>JESUS</t>
  </si>
  <si>
    <t>02000367130</t>
  </si>
  <si>
    <t>CABIGAS</t>
  </si>
  <si>
    <t>02000434939</t>
  </si>
  <si>
    <t>REBUYON</t>
  </si>
  <si>
    <t>02000246177</t>
  </si>
  <si>
    <t>02000423953</t>
  </si>
  <si>
    <t>02000170012</t>
  </si>
  <si>
    <t>RECAÑA</t>
  </si>
  <si>
    <t>OBISPO</t>
  </si>
  <si>
    <t>02000330117</t>
  </si>
  <si>
    <t>LEO-JAY</t>
  </si>
  <si>
    <t>TEQUEL</t>
  </si>
  <si>
    <t>02000364511</t>
  </si>
  <si>
    <t>02000075689</t>
  </si>
  <si>
    <t>PORNASDORO</t>
  </si>
  <si>
    <t>02000414014</t>
  </si>
  <si>
    <t>LOUIS ENRICO</t>
  </si>
  <si>
    <t>02000346638</t>
  </si>
  <si>
    <t>02000353258</t>
  </si>
  <si>
    <t>TABONG</t>
  </si>
  <si>
    <t>02000310486</t>
  </si>
  <si>
    <t>SARTORIO</t>
  </si>
  <si>
    <t>02000288007</t>
  </si>
  <si>
    <t>02000343240</t>
  </si>
  <si>
    <t>02000348143</t>
  </si>
  <si>
    <t>02000257229</t>
  </si>
  <si>
    <t>TUMAPANG</t>
  </si>
  <si>
    <t>02000351899</t>
  </si>
  <si>
    <t>02000123662</t>
  </si>
  <si>
    <t>UNGUI</t>
  </si>
  <si>
    <t>02000434844</t>
  </si>
  <si>
    <t>RENZ CARLO</t>
  </si>
  <si>
    <t>02000290582</t>
  </si>
  <si>
    <t>MYCAH JANE</t>
  </si>
  <si>
    <t>02000322801</t>
  </si>
  <si>
    <t>PALOMO</t>
  </si>
  <si>
    <t>02000416754</t>
  </si>
  <si>
    <t>JADE ASHLEY</t>
  </si>
  <si>
    <t>MAMING</t>
  </si>
  <si>
    <t>02000405796</t>
  </si>
  <si>
    <t>02000219138</t>
  </si>
  <si>
    <t>02000308700</t>
  </si>
  <si>
    <t>DARAMAN</t>
  </si>
  <si>
    <t>02000195018</t>
  </si>
  <si>
    <t>02000429151</t>
  </si>
  <si>
    <t>ANTON LAURENCE</t>
  </si>
  <si>
    <t>DOROON</t>
  </si>
  <si>
    <t>02000399471</t>
  </si>
  <si>
    <t>GIANN MICHAEL</t>
  </si>
  <si>
    <t>02000428241</t>
  </si>
  <si>
    <t>DAYON</t>
  </si>
  <si>
    <t>02000429033</t>
  </si>
  <si>
    <t>SAMILLE ADRIANE</t>
  </si>
  <si>
    <t>02000365289</t>
  </si>
  <si>
    <t>APINADO</t>
  </si>
  <si>
    <t>02000403159</t>
  </si>
  <si>
    <t>GUIRIGAY</t>
  </si>
  <si>
    <t>02000369331</t>
  </si>
  <si>
    <t>02000268698</t>
  </si>
  <si>
    <t>02000433987</t>
  </si>
  <si>
    <t>GIAN ERVIE</t>
  </si>
  <si>
    <t>BOLON</t>
  </si>
  <si>
    <t>02000387535</t>
  </si>
  <si>
    <t>MHARKIE</t>
  </si>
  <si>
    <t>02000406379</t>
  </si>
  <si>
    <t>02000275943</t>
  </si>
  <si>
    <t>CAMPANERO</t>
  </si>
  <si>
    <t>02000407710</t>
  </si>
  <si>
    <t>JELLY</t>
  </si>
  <si>
    <t>DIMASAYAO</t>
  </si>
  <si>
    <t>02000123435</t>
  </si>
  <si>
    <t>ARGANA</t>
  </si>
  <si>
    <t>02000238058</t>
  </si>
  <si>
    <t>02000167749</t>
  </si>
  <si>
    <t>CLAUD</t>
  </si>
  <si>
    <t>02000166485</t>
  </si>
  <si>
    <t>OFQUERIA</t>
  </si>
  <si>
    <t>02000193039</t>
  </si>
  <si>
    <t>GICO</t>
  </si>
  <si>
    <t>02000357795</t>
  </si>
  <si>
    <t>TOSTON</t>
  </si>
  <si>
    <t>02000223856</t>
  </si>
  <si>
    <t>02000255706</t>
  </si>
  <si>
    <t>PURUGGANAN</t>
  </si>
  <si>
    <t>02000098805</t>
  </si>
  <si>
    <t>CREYZIA SELOMIE</t>
  </si>
  <si>
    <t>ABENOJAR</t>
  </si>
  <si>
    <t>02000312397</t>
  </si>
  <si>
    <t>02000346046</t>
  </si>
  <si>
    <t>02000216335</t>
  </si>
  <si>
    <t>VILORIA</t>
  </si>
  <si>
    <t>02000302637</t>
  </si>
  <si>
    <t>ENRICO</t>
  </si>
  <si>
    <t>02000363490</t>
  </si>
  <si>
    <t>ER JORDAN</t>
  </si>
  <si>
    <t>DESACADA</t>
  </si>
  <si>
    <t>02000173448</t>
  </si>
  <si>
    <t>02000381054</t>
  </si>
  <si>
    <t>GANON</t>
  </si>
  <si>
    <t>02000246190</t>
  </si>
  <si>
    <t>02000171858</t>
  </si>
  <si>
    <t>02000344599</t>
  </si>
  <si>
    <t>10000132793</t>
  </si>
  <si>
    <t>JOVEN LOYD</t>
  </si>
  <si>
    <t>RETARDO</t>
  </si>
  <si>
    <t>02000391927</t>
  </si>
  <si>
    <t>JULIANA SHANE</t>
  </si>
  <si>
    <t>02000322601</t>
  </si>
  <si>
    <t>02000342523</t>
  </si>
  <si>
    <t>02000427527</t>
  </si>
  <si>
    <t>02000249766</t>
  </si>
  <si>
    <t>02000307433</t>
  </si>
  <si>
    <t>OROPEO</t>
  </si>
  <si>
    <t>02000125750</t>
  </si>
  <si>
    <t>02000210603</t>
  </si>
  <si>
    <t>ALTOVEROS</t>
  </si>
  <si>
    <t>02000293129</t>
  </si>
  <si>
    <t>02000392436</t>
  </si>
  <si>
    <t>02000437665</t>
  </si>
  <si>
    <t>RYNN MURIEL</t>
  </si>
  <si>
    <t>MAGRACIA</t>
  </si>
  <si>
    <t>02000376928</t>
  </si>
  <si>
    <t>02000387065</t>
  </si>
  <si>
    <t>STO. TOMAS</t>
  </si>
  <si>
    <t>02000411918</t>
  </si>
  <si>
    <t>GABO</t>
  </si>
  <si>
    <t>02000333759</t>
  </si>
  <si>
    <t>02000333790</t>
  </si>
  <si>
    <t>02000257586</t>
  </si>
  <si>
    <t>02000305161</t>
  </si>
  <si>
    <t>BULWAN</t>
  </si>
  <si>
    <t>02000429409</t>
  </si>
  <si>
    <t>02000293968</t>
  </si>
  <si>
    <t>MACABUYAG</t>
  </si>
  <si>
    <t>02000192996</t>
  </si>
  <si>
    <t>MACASPAC</t>
  </si>
  <si>
    <t>02000427675</t>
  </si>
  <si>
    <t>RICARDO</t>
  </si>
  <si>
    <t>CHESTER MAUI</t>
  </si>
  <si>
    <t>02000353279</t>
  </si>
  <si>
    <t>02000290917</t>
  </si>
  <si>
    <t>CHRIS CHARL</t>
  </si>
  <si>
    <t>MALAYAG</t>
  </si>
  <si>
    <t>02000373601</t>
  </si>
  <si>
    <t>02000333105</t>
  </si>
  <si>
    <t>02000286497</t>
  </si>
  <si>
    <t>INGAN</t>
  </si>
  <si>
    <t>02000184602</t>
  </si>
  <si>
    <t>LUTINO</t>
  </si>
  <si>
    <t>02000170940</t>
  </si>
  <si>
    <t>02000335410</t>
  </si>
  <si>
    <t>02000395595</t>
  </si>
  <si>
    <t>JHON RHENZ</t>
  </si>
  <si>
    <t>02000404386</t>
  </si>
  <si>
    <t>CHARLEMAGNE JARHED</t>
  </si>
  <si>
    <t>SALVE</t>
  </si>
  <si>
    <t>02000359489</t>
  </si>
  <si>
    <t>CHARIE STEPHANIE</t>
  </si>
  <si>
    <t>IBARDALOZA</t>
  </si>
  <si>
    <t>02000334576</t>
  </si>
  <si>
    <t>MALONES</t>
  </si>
  <si>
    <t>02000404608</t>
  </si>
  <si>
    <t>EARL DAVIDSON</t>
  </si>
  <si>
    <t>02000354611</t>
  </si>
  <si>
    <t>02000310796</t>
  </si>
  <si>
    <t>JAYRHONE ELLI</t>
  </si>
  <si>
    <t>02000140611</t>
  </si>
  <si>
    <t>02000366215</t>
  </si>
  <si>
    <t>CAPAYA</t>
  </si>
  <si>
    <t>02000362896</t>
  </si>
  <si>
    <t>LLORENTE</t>
  </si>
  <si>
    <t>02000426675</t>
  </si>
  <si>
    <t>QUISEO</t>
  </si>
  <si>
    <t>02000390514</t>
  </si>
  <si>
    <t>NICOLE ANTOINETTE</t>
  </si>
  <si>
    <t>ABLANG</t>
  </si>
  <si>
    <t>02000264126</t>
  </si>
  <si>
    <t>02000417295</t>
  </si>
  <si>
    <t>DANIELLE ODRIE</t>
  </si>
  <si>
    <t>MILLAGRACIA</t>
  </si>
  <si>
    <t>02000214433</t>
  </si>
  <si>
    <t>02000241196</t>
  </si>
  <si>
    <t>02000373018</t>
  </si>
  <si>
    <t>02000300197</t>
  </si>
  <si>
    <t>AVELLANO</t>
  </si>
  <si>
    <t>02000399239</t>
  </si>
  <si>
    <t>JHON CLIFFORD</t>
  </si>
  <si>
    <t>DEGUIT</t>
  </si>
  <si>
    <t>02000262532</t>
  </si>
  <si>
    <t>02000169903</t>
  </si>
  <si>
    <t>MARX ALLEN</t>
  </si>
  <si>
    <t>02000409632</t>
  </si>
  <si>
    <t>JAYANN</t>
  </si>
  <si>
    <t>DELA CERNA</t>
  </si>
  <si>
    <t>02000278192</t>
  </si>
  <si>
    <t>MERIN</t>
  </si>
  <si>
    <t>02000239584</t>
  </si>
  <si>
    <t>ARDALEON</t>
  </si>
  <si>
    <t>02000346918</t>
  </si>
  <si>
    <t>02000300627</t>
  </si>
  <si>
    <t>02000261774</t>
  </si>
  <si>
    <t>02000266547</t>
  </si>
  <si>
    <t>02000342339</t>
  </si>
  <si>
    <t>02000424188</t>
  </si>
  <si>
    <t>02000406922</t>
  </si>
  <si>
    <t>02000406424</t>
  </si>
  <si>
    <t>RON OSMOND</t>
  </si>
  <si>
    <t>02000427303</t>
  </si>
  <si>
    <t>02000407828</t>
  </si>
  <si>
    <t>MELIZA</t>
  </si>
  <si>
    <t>MANAYAM</t>
  </si>
  <si>
    <t>02000386689</t>
  </si>
  <si>
    <t>RALPH LUIZ</t>
  </si>
  <si>
    <t>02000210904</t>
  </si>
  <si>
    <t>ABAIZ</t>
  </si>
  <si>
    <t>02000217672</t>
  </si>
  <si>
    <t>02000416216</t>
  </si>
  <si>
    <t>SYRAH</t>
  </si>
  <si>
    <t>MATIBAG</t>
  </si>
  <si>
    <t>02000164030</t>
  </si>
  <si>
    <t>02000087753</t>
  </si>
  <si>
    <t>CORALER</t>
  </si>
  <si>
    <t>02000412679</t>
  </si>
  <si>
    <t>JOHN ANTHONY</t>
  </si>
  <si>
    <t>BASIBAS</t>
  </si>
  <si>
    <t>02000428474</t>
  </si>
  <si>
    <t>MARK LORENZ</t>
  </si>
  <si>
    <t>02000249698</t>
  </si>
  <si>
    <t>02000394422</t>
  </si>
  <si>
    <t>MIKHAELA MEI</t>
  </si>
  <si>
    <t>02000219140</t>
  </si>
  <si>
    <t>02000400789</t>
  </si>
  <si>
    <t>JOHN BRIXSON</t>
  </si>
  <si>
    <t>ALAJAR</t>
  </si>
  <si>
    <t>02000252039</t>
  </si>
  <si>
    <t>ARRIBE</t>
  </si>
  <si>
    <t>02000328739</t>
  </si>
  <si>
    <t>02000093593</t>
  </si>
  <si>
    <t>02000358138</t>
  </si>
  <si>
    <t>02000301806</t>
  </si>
  <si>
    <t>02000247369</t>
  </si>
  <si>
    <t>02000390898</t>
  </si>
  <si>
    <t>JULIAN ANDREW</t>
  </si>
  <si>
    <t>SULIT</t>
  </si>
  <si>
    <t>02000168845</t>
  </si>
  <si>
    <t>NEDUELAN</t>
  </si>
  <si>
    <t>02000255714</t>
  </si>
  <si>
    <t>02000345496</t>
  </si>
  <si>
    <t>02000394172</t>
  </si>
  <si>
    <t>BENIDICT CHENEL</t>
  </si>
  <si>
    <t>MIACO</t>
  </si>
  <si>
    <t>02000409631</t>
  </si>
  <si>
    <t>DEIGN WESLIE</t>
  </si>
  <si>
    <t>02000424488</t>
  </si>
  <si>
    <t>JUSTINE REY</t>
  </si>
  <si>
    <t>GUIJARO</t>
  </si>
  <si>
    <t>02000353785</t>
  </si>
  <si>
    <t>02000145082</t>
  </si>
  <si>
    <t>02000346738</t>
  </si>
  <si>
    <t>BOJOS</t>
  </si>
  <si>
    <t>02000434974</t>
  </si>
  <si>
    <t>SAMUEL</t>
  </si>
  <si>
    <t>02000222936</t>
  </si>
  <si>
    <t>02000176858</t>
  </si>
  <si>
    <t>02000406691</t>
  </si>
  <si>
    <t>PRINCESS LEANN</t>
  </si>
  <si>
    <t>02000220449</t>
  </si>
  <si>
    <t>NABELON</t>
  </si>
  <si>
    <t>02000219607</t>
  </si>
  <si>
    <t>PERCINCULA</t>
  </si>
  <si>
    <t>02000309905</t>
  </si>
  <si>
    <t>02000246764</t>
  </si>
  <si>
    <t>BULARIO</t>
  </si>
  <si>
    <t>02000402801</t>
  </si>
  <si>
    <t>JANINE GWEN</t>
  </si>
  <si>
    <t>CAGALINGAN</t>
  </si>
  <si>
    <t>02000425806</t>
  </si>
  <si>
    <t>JULIUS IVAN</t>
  </si>
  <si>
    <t>10000130209</t>
  </si>
  <si>
    <t>LAVISTE</t>
  </si>
  <si>
    <t>02000405856</t>
  </si>
  <si>
    <t>BENDO</t>
  </si>
  <si>
    <t>02000250146</t>
  </si>
  <si>
    <t>02000429037</t>
  </si>
  <si>
    <t>02000251808</t>
  </si>
  <si>
    <t>BARASONA</t>
  </si>
  <si>
    <t>02000275464</t>
  </si>
  <si>
    <t>MAKABENTA</t>
  </si>
  <si>
    <t>02000365043</t>
  </si>
  <si>
    <t>MACABENTA</t>
  </si>
  <si>
    <t>02000244635</t>
  </si>
  <si>
    <t>02000123438</t>
  </si>
  <si>
    <t>PLACENCIA</t>
  </si>
  <si>
    <t>02000359424</t>
  </si>
  <si>
    <t>ABARABAR</t>
  </si>
  <si>
    <t>02000300984</t>
  </si>
  <si>
    <t>MANAGAYTAY</t>
  </si>
  <si>
    <t>02000420612</t>
  </si>
  <si>
    <t>SANDY JENASCIA</t>
  </si>
  <si>
    <t>BAYDAL</t>
  </si>
  <si>
    <t>02000367368</t>
  </si>
  <si>
    <t>UYANDURIN</t>
  </si>
  <si>
    <t>02000262253</t>
  </si>
  <si>
    <t>UYANGUREN</t>
  </si>
  <si>
    <t>02000368363</t>
  </si>
  <si>
    <t>02000407183</t>
  </si>
  <si>
    <t>ANNA MARIE</t>
  </si>
  <si>
    <t>02000375960</t>
  </si>
  <si>
    <t>02000172661</t>
  </si>
  <si>
    <t>02000355242</t>
  </si>
  <si>
    <t>PAJARILLANO</t>
  </si>
  <si>
    <t>02000194485</t>
  </si>
  <si>
    <t>JOHN LENARD</t>
  </si>
  <si>
    <t>DURADO</t>
  </si>
  <si>
    <t>02000243122</t>
  </si>
  <si>
    <t>02000283166</t>
  </si>
  <si>
    <t>02000343152</t>
  </si>
  <si>
    <t>02000393635</t>
  </si>
  <si>
    <t>STEVEN MATHEW</t>
  </si>
  <si>
    <t>ALTEZ</t>
  </si>
  <si>
    <t>02000307683</t>
  </si>
  <si>
    <t>02000382608</t>
  </si>
  <si>
    <t>02000335082</t>
  </si>
  <si>
    <t>CAMASIS</t>
  </si>
  <si>
    <t>02000397834</t>
  </si>
  <si>
    <t>02000413334</t>
  </si>
  <si>
    <t>ROÑO</t>
  </si>
  <si>
    <t>JAN ANDREI MARRION</t>
  </si>
  <si>
    <t>02000295310</t>
  </si>
  <si>
    <t>02000293831</t>
  </si>
  <si>
    <t>JESTER</t>
  </si>
  <si>
    <t>02000394513</t>
  </si>
  <si>
    <t>RAYVEN</t>
  </si>
  <si>
    <t>BARLIZO</t>
  </si>
  <si>
    <t>02000305540</t>
  </si>
  <si>
    <t>AHLAINE FERDIELLE</t>
  </si>
  <si>
    <t>02000314797</t>
  </si>
  <si>
    <t>02000255208</t>
  </si>
  <si>
    <t>02000392442</t>
  </si>
  <si>
    <t>RAIGN VINCENT</t>
  </si>
  <si>
    <t>02000352848</t>
  </si>
  <si>
    <t>02000430849</t>
  </si>
  <si>
    <t>CATIGAY</t>
  </si>
  <si>
    <t>02000315338</t>
  </si>
  <si>
    <t>02000429218</t>
  </si>
  <si>
    <t>02000327764</t>
  </si>
  <si>
    <t>MIKE JENSON</t>
  </si>
  <si>
    <t>MADERAZO</t>
  </si>
  <si>
    <t>02000386345</t>
  </si>
  <si>
    <t>ARNY</t>
  </si>
  <si>
    <t>02000322628</t>
  </si>
  <si>
    <t>02000355052</t>
  </si>
  <si>
    <t>GUNO</t>
  </si>
  <si>
    <t>02000354325</t>
  </si>
  <si>
    <t>PRADES</t>
  </si>
  <si>
    <t>02000278828</t>
  </si>
  <si>
    <t>THAIRYN GIFTY LOVE</t>
  </si>
  <si>
    <t>02000221322</t>
  </si>
  <si>
    <t>SABALLERO</t>
  </si>
  <si>
    <t>02000390776</t>
  </si>
  <si>
    <t>CARL JHONSEN</t>
  </si>
  <si>
    <t>02000408663</t>
  </si>
  <si>
    <t>02000247493</t>
  </si>
  <si>
    <t>02000356051</t>
  </si>
  <si>
    <t>FAMORCAN</t>
  </si>
  <si>
    <t>02000351719</t>
  </si>
  <si>
    <t>02000336239</t>
  </si>
  <si>
    <t>02000403811</t>
  </si>
  <si>
    <t>MARK ALEXUS</t>
  </si>
  <si>
    <t>DONEZA</t>
  </si>
  <si>
    <t>02000377251</t>
  </si>
  <si>
    <t>GOTARDO</t>
  </si>
  <si>
    <t>02000433501</t>
  </si>
  <si>
    <t>SABISAJE</t>
  </si>
  <si>
    <t>GERMIE JR.</t>
  </si>
  <si>
    <t>10000109822</t>
  </si>
  <si>
    <t>02000194907</t>
  </si>
  <si>
    <t>02000401632</t>
  </si>
  <si>
    <t>FRANCE THERENCE</t>
  </si>
  <si>
    <t>SANLUIS</t>
  </si>
  <si>
    <t>02000397521</t>
  </si>
  <si>
    <t>LANCE ERICH</t>
  </si>
  <si>
    <t>02000174729</t>
  </si>
  <si>
    <t>02000301266</t>
  </si>
  <si>
    <t>GESTER LYNDON</t>
  </si>
  <si>
    <t>02000360251</t>
  </si>
  <si>
    <t>02000285316</t>
  </si>
  <si>
    <t>02000407997</t>
  </si>
  <si>
    <t>TRISHA FAITH</t>
  </si>
  <si>
    <t>HUTAMARES</t>
  </si>
  <si>
    <t>02000155346</t>
  </si>
  <si>
    <t>UBIAL</t>
  </si>
  <si>
    <t>02000303648</t>
  </si>
  <si>
    <t>MABUTOT</t>
  </si>
  <si>
    <t>02000346122</t>
  </si>
  <si>
    <t>02000380300</t>
  </si>
  <si>
    <t>02000366379</t>
  </si>
  <si>
    <t>02000251189</t>
  </si>
  <si>
    <t>02000409570</t>
  </si>
  <si>
    <t>HARLEY</t>
  </si>
  <si>
    <t>02000347556</t>
  </si>
  <si>
    <t>02000338098</t>
  </si>
  <si>
    <t>IBAY</t>
  </si>
  <si>
    <t>02000299901</t>
  </si>
  <si>
    <t>IANNE GAVERIELLE</t>
  </si>
  <si>
    <t>VIVAS</t>
  </si>
  <si>
    <t>02000409315</t>
  </si>
  <si>
    <t>ISABEL REGINE</t>
  </si>
  <si>
    <t>BALIQUIA</t>
  </si>
  <si>
    <t>02000332241</t>
  </si>
  <si>
    <t>MABUTE</t>
  </si>
  <si>
    <t>02000285758</t>
  </si>
  <si>
    <t>JAIRUS</t>
  </si>
  <si>
    <t>SUCATRE</t>
  </si>
  <si>
    <t>02000279186</t>
  </si>
  <si>
    <t>TISADO</t>
  </si>
  <si>
    <t>02000249012</t>
  </si>
  <si>
    <t>SAGANA</t>
  </si>
  <si>
    <t>02000393466</t>
  </si>
  <si>
    <t>02000433781</t>
  </si>
  <si>
    <t>MARY ANGELENE</t>
  </si>
  <si>
    <t>02000398036</t>
  </si>
  <si>
    <t>RYAN RUSSEL</t>
  </si>
  <si>
    <t>CELOSA</t>
  </si>
  <si>
    <t>02000418098</t>
  </si>
  <si>
    <t>JOHN CHARLES</t>
  </si>
  <si>
    <t>BELINO</t>
  </si>
  <si>
    <t>02000292387</t>
  </si>
  <si>
    <t>BOLOR</t>
  </si>
  <si>
    <t>02000287779</t>
  </si>
  <si>
    <t>SZAREENA</t>
  </si>
  <si>
    <t>02000249707</t>
  </si>
  <si>
    <t>02000300589</t>
  </si>
  <si>
    <t>02000195931</t>
  </si>
  <si>
    <t>SALARZA</t>
  </si>
  <si>
    <t>SHIELA MARIE</t>
  </si>
  <si>
    <t>02000299400</t>
  </si>
  <si>
    <t>02000388528</t>
  </si>
  <si>
    <t>ANGEL JANE</t>
  </si>
  <si>
    <t>02000312287</t>
  </si>
  <si>
    <t>RIN</t>
  </si>
  <si>
    <t>02000422222</t>
  </si>
  <si>
    <t>EMANUEL DAVID</t>
  </si>
  <si>
    <t>02000212343</t>
  </si>
  <si>
    <t>RIM</t>
  </si>
  <si>
    <t>02000246118</t>
  </si>
  <si>
    <t>02000333123</t>
  </si>
  <si>
    <t>YAMSON</t>
  </si>
  <si>
    <t>02000332542</t>
  </si>
  <si>
    <t>02000434005</t>
  </si>
  <si>
    <t>JUAN KARLO</t>
  </si>
  <si>
    <t>02000252249</t>
  </si>
  <si>
    <t>02000266737</t>
  </si>
  <si>
    <t>DILAJOYA</t>
  </si>
  <si>
    <t>02000218077</t>
  </si>
  <si>
    <t>02000380992</t>
  </si>
  <si>
    <t>SALAÑO</t>
  </si>
  <si>
    <t>ASHLLEY JANRENZ</t>
  </si>
  <si>
    <t>02000429150</t>
  </si>
  <si>
    <t>CLARIS</t>
  </si>
  <si>
    <t>02000282743</t>
  </si>
  <si>
    <t>KENNETH CEDRIC</t>
  </si>
  <si>
    <t>02000437776</t>
  </si>
  <si>
    <t>10000131016</t>
  </si>
  <si>
    <t>02000353749</t>
  </si>
  <si>
    <t>02000262279</t>
  </si>
  <si>
    <t>NILMAR</t>
  </si>
  <si>
    <t>02000297236</t>
  </si>
  <si>
    <t>EZEKIEL ARWIN</t>
  </si>
  <si>
    <t>02000302525</t>
  </si>
  <si>
    <t>JANSSEN</t>
  </si>
  <si>
    <t>PIQUIS</t>
  </si>
  <si>
    <t>02000380182</t>
  </si>
  <si>
    <t>JERRYMIE</t>
  </si>
  <si>
    <t>02000397540</t>
  </si>
  <si>
    <t>KATE DANIELLE</t>
  </si>
  <si>
    <t>FONTELERA</t>
  </si>
  <si>
    <t>02000345588</t>
  </si>
  <si>
    <t>02000302029</t>
  </si>
  <si>
    <t>02000378074</t>
  </si>
  <si>
    <t>02000386453</t>
  </si>
  <si>
    <t>KATE DIANE</t>
  </si>
  <si>
    <t>02000414023</t>
  </si>
  <si>
    <t>ATASHA KATE</t>
  </si>
  <si>
    <t>02000410337</t>
  </si>
  <si>
    <t>CARLYN MAE</t>
  </si>
  <si>
    <t>MADLANGBAYAN</t>
  </si>
  <si>
    <t>02000421522</t>
  </si>
  <si>
    <t>RHYNE CASSANDRA HENNESY</t>
  </si>
  <si>
    <t>LUSANTA</t>
  </si>
  <si>
    <t>02000302764</t>
  </si>
  <si>
    <t>02000339785</t>
  </si>
  <si>
    <t>CUANICO</t>
  </si>
  <si>
    <t>02000414016</t>
  </si>
  <si>
    <t>02000390426</t>
  </si>
  <si>
    <t>RUSTY</t>
  </si>
  <si>
    <t>ARANTE</t>
  </si>
  <si>
    <t>02000230506</t>
  </si>
  <si>
    <t>02000126676</t>
  </si>
  <si>
    <t>02000170909</t>
  </si>
  <si>
    <t>FELIZARDO</t>
  </si>
  <si>
    <t>02000308083</t>
  </si>
  <si>
    <t>PABILONIA</t>
  </si>
  <si>
    <t>02000211601</t>
  </si>
  <si>
    <t>02000317919</t>
  </si>
  <si>
    <t>ZIGANAY</t>
  </si>
  <si>
    <t>02000389134</t>
  </si>
  <si>
    <t>JOHN ZANDER</t>
  </si>
  <si>
    <t>02000410838</t>
  </si>
  <si>
    <t>HOMO</t>
  </si>
  <si>
    <t>02000424363</t>
  </si>
  <si>
    <t>COLINAYO</t>
  </si>
  <si>
    <t>02000434845</t>
  </si>
  <si>
    <t>SAMBERI</t>
  </si>
  <si>
    <t>02000380049</t>
  </si>
  <si>
    <t>02000388573</t>
  </si>
  <si>
    <t>02000268428</t>
  </si>
  <si>
    <t>02000130178</t>
  </si>
  <si>
    <t>TABLADA</t>
  </si>
  <si>
    <t>02000420023</t>
  </si>
  <si>
    <t>JOHANSSON</t>
  </si>
  <si>
    <t>02000171990</t>
  </si>
  <si>
    <t>02000356276</t>
  </si>
  <si>
    <t>CATARONGAN</t>
  </si>
  <si>
    <t>02000419332</t>
  </si>
  <si>
    <t>RAVEN JOY</t>
  </si>
  <si>
    <t>02000232211</t>
  </si>
  <si>
    <t>02000396238</t>
  </si>
  <si>
    <t>MARIENELLIE</t>
  </si>
  <si>
    <t>DELARA</t>
  </si>
  <si>
    <t>02000303697</t>
  </si>
  <si>
    <t>02000428559</t>
  </si>
  <si>
    <t>JANSSEN DANIELLE</t>
  </si>
  <si>
    <t>02000306156</t>
  </si>
  <si>
    <t>02000296549</t>
  </si>
  <si>
    <t>VEGERANO</t>
  </si>
  <si>
    <t>02000385860</t>
  </si>
  <si>
    <t>RED ASHLEY</t>
  </si>
  <si>
    <t>PRIEL</t>
  </si>
  <si>
    <t>02000359015</t>
  </si>
  <si>
    <t>LOZA</t>
  </si>
  <si>
    <t>02000077321</t>
  </si>
  <si>
    <t>SAN JORGE</t>
  </si>
  <si>
    <t>02000380902</t>
  </si>
  <si>
    <t>02000279300</t>
  </si>
  <si>
    <t>02000257521</t>
  </si>
  <si>
    <t>02000315958</t>
  </si>
  <si>
    <t>02000422986</t>
  </si>
  <si>
    <t>RETERAL</t>
  </si>
  <si>
    <t>02000318993</t>
  </si>
  <si>
    <t>02000385329</t>
  </si>
  <si>
    <t>IDIO</t>
  </si>
  <si>
    <t>02000272252</t>
  </si>
  <si>
    <t>02000256460</t>
  </si>
  <si>
    <t>02000361331</t>
  </si>
  <si>
    <t>02000091461</t>
  </si>
  <si>
    <t>02000286062</t>
  </si>
  <si>
    <t>FRANCINE MAE</t>
  </si>
  <si>
    <t>MONTELEN</t>
  </si>
  <si>
    <t>02000335387</t>
  </si>
  <si>
    <t>BOHOL</t>
  </si>
  <si>
    <t>02000250189</t>
  </si>
  <si>
    <t>IBARRA</t>
  </si>
  <si>
    <t>02000260189</t>
  </si>
  <si>
    <t>DAMIANO</t>
  </si>
  <si>
    <t>02000283950</t>
  </si>
  <si>
    <t>02000377219</t>
  </si>
  <si>
    <t>02000386465</t>
  </si>
  <si>
    <t>TRACY ANGEL</t>
  </si>
  <si>
    <t>LOLONG</t>
  </si>
  <si>
    <t>02000197034</t>
  </si>
  <si>
    <t>02000423381</t>
  </si>
  <si>
    <t>02000287394</t>
  </si>
  <si>
    <t>02000317449</t>
  </si>
  <si>
    <t>CANSANCIO</t>
  </si>
  <si>
    <t>02000313439</t>
  </si>
  <si>
    <t>CARL SEBASTIAN</t>
  </si>
  <si>
    <t>TOMAGAN</t>
  </si>
  <si>
    <t>02000432988</t>
  </si>
  <si>
    <t>02000390312</t>
  </si>
  <si>
    <t>02000308177</t>
  </si>
  <si>
    <t>ALI</t>
  </si>
  <si>
    <t>02000246767</t>
  </si>
  <si>
    <t>02000293520</t>
  </si>
  <si>
    <t>ANNMAY KOLETTE</t>
  </si>
  <si>
    <t>MAYUGA</t>
  </si>
  <si>
    <t>02000172378</t>
  </si>
  <si>
    <t>MONARES</t>
  </si>
  <si>
    <t>02000393018</t>
  </si>
  <si>
    <t>ENERLAN</t>
  </si>
  <si>
    <t>02000362325</t>
  </si>
  <si>
    <t>LUCIO</t>
  </si>
  <si>
    <t>02000339094</t>
  </si>
  <si>
    <t>MOLINO</t>
  </si>
  <si>
    <t>02000261076</t>
  </si>
  <si>
    <t>02000172829</t>
  </si>
  <si>
    <t>POLON</t>
  </si>
  <si>
    <t>02000260607</t>
  </si>
  <si>
    <t>02000285800</t>
  </si>
  <si>
    <t>02000410730</t>
  </si>
  <si>
    <t>EOMIE</t>
  </si>
  <si>
    <t>02000197073</t>
  </si>
  <si>
    <t>BONGAPAT</t>
  </si>
  <si>
    <t>02000364767</t>
  </si>
  <si>
    <t>02000341577</t>
  </si>
  <si>
    <t>02000431785</t>
  </si>
  <si>
    <t>JOANA ERIELL</t>
  </si>
  <si>
    <t>02000242566</t>
  </si>
  <si>
    <t>PECARA</t>
  </si>
  <si>
    <t>02000329996</t>
  </si>
  <si>
    <t>02000165134</t>
  </si>
  <si>
    <t>02000248161</t>
  </si>
  <si>
    <t>02000367277</t>
  </si>
  <si>
    <t>PLOTEA</t>
  </si>
  <si>
    <t>02000361009</t>
  </si>
  <si>
    <t>02000394325</t>
  </si>
  <si>
    <t>LHORIELIE JANE</t>
  </si>
  <si>
    <t>02000283688</t>
  </si>
  <si>
    <t>02000364105</t>
  </si>
  <si>
    <t>SACARE</t>
  </si>
  <si>
    <t>02000354338</t>
  </si>
  <si>
    <t>NABOS</t>
  </si>
  <si>
    <t>02000433406</t>
  </si>
  <si>
    <t>RUBEN YDUR</t>
  </si>
  <si>
    <t>02000406231</t>
  </si>
  <si>
    <t>02000368227</t>
  </si>
  <si>
    <t>02000426820</t>
  </si>
  <si>
    <t>WENDES CHARM</t>
  </si>
  <si>
    <t>02000429712</t>
  </si>
  <si>
    <t>ALMARINES</t>
  </si>
  <si>
    <t>02000304999</t>
  </si>
  <si>
    <t>02000293604</t>
  </si>
  <si>
    <t>ROSAS</t>
  </si>
  <si>
    <t>02000303657</t>
  </si>
  <si>
    <t>02000251574</t>
  </si>
  <si>
    <t>02000347820</t>
  </si>
  <si>
    <t>02000241192</t>
  </si>
  <si>
    <t>VILLARAMA</t>
  </si>
  <si>
    <t>02000354618</t>
  </si>
  <si>
    <t>PARMAN</t>
  </si>
  <si>
    <t>02000249488</t>
  </si>
  <si>
    <t>HAYCE</t>
  </si>
  <si>
    <t>02000401985</t>
  </si>
  <si>
    <t>LUY</t>
  </si>
  <si>
    <t>02000291566</t>
  </si>
  <si>
    <t>ORELLANIDA</t>
  </si>
  <si>
    <t>02000129935</t>
  </si>
  <si>
    <t>02000400326</t>
  </si>
  <si>
    <t>ESCOSIO</t>
  </si>
  <si>
    <t>02000270222</t>
  </si>
  <si>
    <t>02000270215</t>
  </si>
  <si>
    <t>02000279632</t>
  </si>
  <si>
    <t>MANDOCDOC</t>
  </si>
  <si>
    <t>02000145786</t>
  </si>
  <si>
    <t>PACTORANAN</t>
  </si>
  <si>
    <t>02000385046</t>
  </si>
  <si>
    <t>DESIRIE</t>
  </si>
  <si>
    <t>02000315263</t>
  </si>
  <si>
    <t>LACTAOEN</t>
  </si>
  <si>
    <t>02000255136</t>
  </si>
  <si>
    <t>02000251460</t>
  </si>
  <si>
    <t>BARLAN</t>
  </si>
  <si>
    <t>02000254095</t>
  </si>
  <si>
    <t>02000254345</t>
  </si>
  <si>
    <t>02000401842</t>
  </si>
  <si>
    <t>GLYZA MAE</t>
  </si>
  <si>
    <t>02000361042</t>
  </si>
  <si>
    <t>BALICASAN</t>
  </si>
  <si>
    <t>02000402254</t>
  </si>
  <si>
    <t>IAN LEDYLL</t>
  </si>
  <si>
    <t>02000254186</t>
  </si>
  <si>
    <t>02000425239</t>
  </si>
  <si>
    <t>JAMES RYAN</t>
  </si>
  <si>
    <t>02000244370</t>
  </si>
  <si>
    <t>TINO</t>
  </si>
  <si>
    <t>02000339897</t>
  </si>
  <si>
    <t>DANE</t>
  </si>
  <si>
    <t>02000298955</t>
  </si>
  <si>
    <t>02000319529</t>
  </si>
  <si>
    <t>02000248401</t>
  </si>
  <si>
    <t>02000424267</t>
  </si>
  <si>
    <t>JOLO ACE</t>
  </si>
  <si>
    <t>02000346469</t>
  </si>
  <si>
    <t>02000374789</t>
  </si>
  <si>
    <t>02000416786</t>
  </si>
  <si>
    <t>KAYLLA</t>
  </si>
  <si>
    <t>02000380702</t>
  </si>
  <si>
    <t>KEAN</t>
  </si>
  <si>
    <t>02000406137</t>
  </si>
  <si>
    <t>KHARL LOUISE</t>
  </si>
  <si>
    <t>02000375736</t>
  </si>
  <si>
    <t>KHATLYNN</t>
  </si>
  <si>
    <t>02000295174</t>
  </si>
  <si>
    <t>02000267783</t>
  </si>
  <si>
    <t>OBISTANO</t>
  </si>
  <si>
    <t>02000303678</t>
  </si>
  <si>
    <t>BANGCAWAYAN</t>
  </si>
  <si>
    <t>02000219242</t>
  </si>
  <si>
    <t>02000186589</t>
  </si>
  <si>
    <t>PERSIA</t>
  </si>
  <si>
    <t>02000175375</t>
  </si>
  <si>
    <t>02000370621</t>
  </si>
  <si>
    <t>02000388061</t>
  </si>
  <si>
    <t>02000393686</t>
  </si>
  <si>
    <t>02000353563</t>
  </si>
  <si>
    <t>02000281584</t>
  </si>
  <si>
    <t>02000411722</t>
  </si>
  <si>
    <t>RAINIEL</t>
  </si>
  <si>
    <t>02000319971</t>
  </si>
  <si>
    <t>RENZO IÑIGO</t>
  </si>
  <si>
    <t>02000428978</t>
  </si>
  <si>
    <t>RINOAH</t>
  </si>
  <si>
    <t>`PALOMPON</t>
  </si>
  <si>
    <t>02000254184</t>
  </si>
  <si>
    <t>02000360510</t>
  </si>
  <si>
    <t>02000279911</t>
  </si>
  <si>
    <t>SOPHIA LORRAINE</t>
  </si>
  <si>
    <t>02000333557</t>
  </si>
  <si>
    <t>ASICO</t>
  </si>
  <si>
    <t>02000325438</t>
  </si>
  <si>
    <t>SALENGA</t>
  </si>
  <si>
    <t>02000340802</t>
  </si>
  <si>
    <t>CASEÑAS</t>
  </si>
  <si>
    <t>02000262552</t>
  </si>
  <si>
    <t>BERNADOS</t>
  </si>
  <si>
    <t>02000267337</t>
  </si>
  <si>
    <t>02000392115</t>
  </si>
  <si>
    <t>MONZIEL</t>
  </si>
  <si>
    <t>BACALANDO</t>
  </si>
  <si>
    <t>02000242853</t>
  </si>
  <si>
    <t>PABELANDO</t>
  </si>
  <si>
    <t>02000253437</t>
  </si>
  <si>
    <t>BACERO</t>
  </si>
  <si>
    <t>02000437328</t>
  </si>
  <si>
    <t>SAPIANDANTE</t>
  </si>
  <si>
    <t>JEN ERISH</t>
  </si>
  <si>
    <t>02000249168</t>
  </si>
  <si>
    <t>02000251836</t>
  </si>
  <si>
    <t>DE UNA</t>
  </si>
  <si>
    <t>02000176250</t>
  </si>
  <si>
    <t>ORIAS</t>
  </si>
  <si>
    <t>02000391967</t>
  </si>
  <si>
    <t>02000389311</t>
  </si>
  <si>
    <t>LEONARD WRECKED</t>
  </si>
  <si>
    <t>EVIOTA</t>
  </si>
  <si>
    <t>02000394514</t>
  </si>
  <si>
    <t>BJ</t>
  </si>
  <si>
    <t>02000295682</t>
  </si>
  <si>
    <t>02000416785</t>
  </si>
  <si>
    <t>LAGUNERO</t>
  </si>
  <si>
    <t>02000290753</t>
  </si>
  <si>
    <t>02000390553</t>
  </si>
  <si>
    <t>02000302294</t>
  </si>
  <si>
    <t>SOVERANO</t>
  </si>
  <si>
    <t>02000319519</t>
  </si>
  <si>
    <t>02000316566</t>
  </si>
  <si>
    <t>02000307280</t>
  </si>
  <si>
    <t>JAVELLANA</t>
  </si>
  <si>
    <t>02000358715</t>
  </si>
  <si>
    <t>02000435113</t>
  </si>
  <si>
    <t>ROMIELYN</t>
  </si>
  <si>
    <t>LESTON</t>
  </si>
  <si>
    <t>02000316216</t>
  </si>
  <si>
    <t>SOPHIYAH DUFTNEY</t>
  </si>
  <si>
    <t>TAMPILIC</t>
  </si>
  <si>
    <t>02000415961</t>
  </si>
  <si>
    <t>ANDREI ANDERSON</t>
  </si>
  <si>
    <t>02000334396</t>
  </si>
  <si>
    <t>02000435686</t>
  </si>
  <si>
    <t>02000205501</t>
  </si>
  <si>
    <t>02000429781</t>
  </si>
  <si>
    <t>COURVETTE ANTONIETTE</t>
  </si>
  <si>
    <t>02000254376</t>
  </si>
  <si>
    <t>SASTRE</t>
  </si>
  <si>
    <t>DULAP</t>
  </si>
  <si>
    <t>02000248412</t>
  </si>
  <si>
    <t>02000359534</t>
  </si>
  <si>
    <t>02000389003</t>
  </si>
  <si>
    <t>EILAMOR</t>
  </si>
  <si>
    <t>MANGALIMAN</t>
  </si>
  <si>
    <t>02000256532</t>
  </si>
  <si>
    <t>PROMENTERA</t>
  </si>
  <si>
    <t>02000301058</t>
  </si>
  <si>
    <t>PRINCE ELVHIC THAGS JHUNYOUR</t>
  </si>
  <si>
    <t>FERNANDINE</t>
  </si>
  <si>
    <t>02000393265</t>
  </si>
  <si>
    <t>02000314249</t>
  </si>
  <si>
    <t>BRIOL</t>
  </si>
  <si>
    <t>02000264414</t>
  </si>
  <si>
    <t>ABO-ABO</t>
  </si>
  <si>
    <t>02000335177</t>
  </si>
  <si>
    <t>ICO</t>
  </si>
  <si>
    <t>02000305517</t>
  </si>
  <si>
    <t>FOT</t>
  </si>
  <si>
    <t>02000159114</t>
  </si>
  <si>
    <t>02000097912</t>
  </si>
  <si>
    <t>02000258939</t>
  </si>
  <si>
    <t>MELCA</t>
  </si>
  <si>
    <t>02000258973</t>
  </si>
  <si>
    <t>02000340268</t>
  </si>
  <si>
    <t>02000400950</t>
  </si>
  <si>
    <t>ZHIKIRA SYENE</t>
  </si>
  <si>
    <t>BALMEO</t>
  </si>
  <si>
    <t>02000354392</t>
  </si>
  <si>
    <t>CALERIO</t>
  </si>
  <si>
    <t>02000433172</t>
  </si>
  <si>
    <t>JEROME LEE</t>
  </si>
  <si>
    <t>02000358943</t>
  </si>
  <si>
    <t>02000247583</t>
  </si>
  <si>
    <t>AYANNA BEATRICE</t>
  </si>
  <si>
    <t>NACINO</t>
  </si>
  <si>
    <t>02000307988</t>
  </si>
  <si>
    <t>02000233104</t>
  </si>
  <si>
    <t>02000303846</t>
  </si>
  <si>
    <t>02000290717</t>
  </si>
  <si>
    <t>KATE CASSANDRA</t>
  </si>
  <si>
    <t>CAGAS</t>
  </si>
  <si>
    <t>02000213196</t>
  </si>
  <si>
    <t>OLALO</t>
  </si>
  <si>
    <t>02000267384</t>
  </si>
  <si>
    <t>02000259770</t>
  </si>
  <si>
    <t>02000341631</t>
  </si>
  <si>
    <t>FIGURO</t>
  </si>
  <si>
    <t>02000335914</t>
  </si>
  <si>
    <t>02000405669</t>
  </si>
  <si>
    <t>02000368690</t>
  </si>
  <si>
    <t>02000426746</t>
  </si>
  <si>
    <t>02000332620</t>
  </si>
  <si>
    <t>ROCES</t>
  </si>
  <si>
    <t>02000368994</t>
  </si>
  <si>
    <t>02000339809</t>
  </si>
  <si>
    <t>SEREÑO</t>
  </si>
  <si>
    <t>02000123462</t>
  </si>
  <si>
    <t>02000283890</t>
  </si>
  <si>
    <t>RODUTA</t>
  </si>
  <si>
    <t>02000218338</t>
  </si>
  <si>
    <t>02000339787</t>
  </si>
  <si>
    <t>TABILIN</t>
  </si>
  <si>
    <t>02000302009</t>
  </si>
  <si>
    <t>GATICA</t>
  </si>
  <si>
    <t>02000298817</t>
  </si>
  <si>
    <t>02000363102</t>
  </si>
  <si>
    <t>02000366045</t>
  </si>
  <si>
    <t>02000413999</t>
  </si>
  <si>
    <t>ECLEO</t>
  </si>
  <si>
    <t>02000347119</t>
  </si>
  <si>
    <t>SERVAÑEZ</t>
  </si>
  <si>
    <t>LAURENTE</t>
  </si>
  <si>
    <t>02000419743</t>
  </si>
  <si>
    <t>02000374743</t>
  </si>
  <si>
    <t>02000385048</t>
  </si>
  <si>
    <t>CHRISTALINE NICOLE</t>
  </si>
  <si>
    <t>02000343109</t>
  </si>
  <si>
    <t>02000419618</t>
  </si>
  <si>
    <t>FRANCIS ROMEO</t>
  </si>
  <si>
    <t>BUGAWAN</t>
  </si>
  <si>
    <t>02000403842</t>
  </si>
  <si>
    <t>GABRIEL ANDREW</t>
  </si>
  <si>
    <t>GACELO</t>
  </si>
  <si>
    <t>02000288191</t>
  </si>
  <si>
    <t>TACAN</t>
  </si>
  <si>
    <t>02000319046</t>
  </si>
  <si>
    <t>02000227140</t>
  </si>
  <si>
    <t>02000255249</t>
  </si>
  <si>
    <t>02000221779</t>
  </si>
  <si>
    <t>DUCAY</t>
  </si>
  <si>
    <t>02000349609</t>
  </si>
  <si>
    <t>SEVILLENA</t>
  </si>
  <si>
    <t>RAZEL ANN</t>
  </si>
  <si>
    <t>SINFOROSO</t>
  </si>
  <si>
    <t>02000311307</t>
  </si>
  <si>
    <t>SEÑORIN</t>
  </si>
  <si>
    <t>ALMIRA DANICA</t>
  </si>
  <si>
    <t>02000317140</t>
  </si>
  <si>
    <t>MUGAWAN</t>
  </si>
  <si>
    <t>02000317993</t>
  </si>
  <si>
    <t>02000264416</t>
  </si>
  <si>
    <t>02000306518</t>
  </si>
  <si>
    <t>02000369509</t>
  </si>
  <si>
    <t>REONICO</t>
  </si>
  <si>
    <t>02000110500</t>
  </si>
  <si>
    <t>MANLA</t>
  </si>
  <si>
    <t>02000358008</t>
  </si>
  <si>
    <t>02000253495</t>
  </si>
  <si>
    <t>SEÑO</t>
  </si>
  <si>
    <t>02000412128</t>
  </si>
  <si>
    <t>ARNOLD JR</t>
  </si>
  <si>
    <t>TALAVERA</t>
  </si>
  <si>
    <t>02000399262</t>
  </si>
  <si>
    <t>MERRY GRACE</t>
  </si>
  <si>
    <t>BULANON</t>
  </si>
  <si>
    <t>02000430886</t>
  </si>
  <si>
    <t>ALEXA JAIRAH</t>
  </si>
  <si>
    <t>02000368043</t>
  </si>
  <si>
    <t>02000405182</t>
  </si>
  <si>
    <t>JOHN CRIS</t>
  </si>
  <si>
    <t>GARALDA</t>
  </si>
  <si>
    <t>02000333216</t>
  </si>
  <si>
    <t>02000219257</t>
  </si>
  <si>
    <t>02000360464</t>
  </si>
  <si>
    <t>02000265270</t>
  </si>
  <si>
    <t>GABRIEL BRYCE</t>
  </si>
  <si>
    <t>02000054660</t>
  </si>
  <si>
    <t>MAISEL</t>
  </si>
  <si>
    <t>02000169085</t>
  </si>
  <si>
    <t>02000282639</t>
  </si>
  <si>
    <t>GAÑAS</t>
  </si>
  <si>
    <t>02000314795</t>
  </si>
  <si>
    <t>SALAS</t>
  </si>
  <si>
    <t>02000256466</t>
  </si>
  <si>
    <t>02000360170</t>
  </si>
  <si>
    <t>02000218937</t>
  </si>
  <si>
    <t>LACSAO</t>
  </si>
  <si>
    <t>02000249223</t>
  </si>
  <si>
    <t>02000226913</t>
  </si>
  <si>
    <t>02000386019</t>
  </si>
  <si>
    <t>SINADJAN</t>
  </si>
  <si>
    <t>02000360440</t>
  </si>
  <si>
    <t>COJA</t>
  </si>
  <si>
    <t>02000356091</t>
  </si>
  <si>
    <t>02000269952</t>
  </si>
  <si>
    <t>02000248525</t>
  </si>
  <si>
    <t>CATANGHAL</t>
  </si>
  <si>
    <t>02000329287</t>
  </si>
  <si>
    <t>PERCILA</t>
  </si>
  <si>
    <t>02000371652</t>
  </si>
  <si>
    <t>CHUNG</t>
  </si>
  <si>
    <t>02000429415</t>
  </si>
  <si>
    <t>MAGPUSAO</t>
  </si>
  <si>
    <t>02000402572</t>
  </si>
  <si>
    <t>JIREH MIKAEL</t>
  </si>
  <si>
    <t>02000304208</t>
  </si>
  <si>
    <t>AVISO</t>
  </si>
  <si>
    <t>02000386283</t>
  </si>
  <si>
    <t>02000293774</t>
  </si>
  <si>
    <t>GUANIO</t>
  </si>
  <si>
    <t>02000341627</t>
  </si>
  <si>
    <t>ONATO</t>
  </si>
  <si>
    <t>02000255257</t>
  </si>
  <si>
    <t>02000184316</t>
  </si>
  <si>
    <t>ROMASANTA</t>
  </si>
  <si>
    <t>02000346531</t>
  </si>
  <si>
    <t>ORQUIOLA</t>
  </si>
  <si>
    <t>02000355529</t>
  </si>
  <si>
    <t>02000148477</t>
  </si>
  <si>
    <t>FUNDALES</t>
  </si>
  <si>
    <t>02000266233</t>
  </si>
  <si>
    <t>GANIA</t>
  </si>
  <si>
    <t>02000270608</t>
  </si>
  <si>
    <t>02000222487</t>
  </si>
  <si>
    <t>02000130326</t>
  </si>
  <si>
    <t>02000300218</t>
  </si>
  <si>
    <t>DIO</t>
  </si>
  <si>
    <t>02000309043</t>
  </si>
  <si>
    <t>02000308133</t>
  </si>
  <si>
    <t>02000423106</t>
  </si>
  <si>
    <t>CLAIRE</t>
  </si>
  <si>
    <t>02000351123</t>
  </si>
  <si>
    <t>GILBOY</t>
  </si>
  <si>
    <t>02000211637</t>
  </si>
  <si>
    <t>02000231314</t>
  </si>
  <si>
    <t>NUQUE</t>
  </si>
  <si>
    <t>02000396724</t>
  </si>
  <si>
    <t>MARK RONAN</t>
  </si>
  <si>
    <t>TAPIC</t>
  </si>
  <si>
    <t>02000267294</t>
  </si>
  <si>
    <t>TABBADA</t>
  </si>
  <si>
    <t>02000184284</t>
  </si>
  <si>
    <t>02000287141</t>
  </si>
  <si>
    <t>SUMAYO</t>
  </si>
  <si>
    <t>02000353857</t>
  </si>
  <si>
    <t>02000393510</t>
  </si>
  <si>
    <t>HIPOLITO</t>
  </si>
  <si>
    <t>02000309092</t>
  </si>
  <si>
    <t>RUIDERA</t>
  </si>
  <si>
    <t>02000373145</t>
  </si>
  <si>
    <t>ERICA FAITH</t>
  </si>
  <si>
    <t>CABRIA</t>
  </si>
  <si>
    <t>02000387440</t>
  </si>
  <si>
    <t>MANES</t>
  </si>
  <si>
    <t>02000253346</t>
  </si>
  <si>
    <t>JABAGAT</t>
  </si>
  <si>
    <t>02000339477</t>
  </si>
  <si>
    <t>02000361491</t>
  </si>
  <si>
    <t>TEMONES</t>
  </si>
  <si>
    <t>02000297729</t>
  </si>
  <si>
    <t>RICAFRENTE</t>
  </si>
  <si>
    <t>02000365724</t>
  </si>
  <si>
    <t>FALCULAN</t>
  </si>
  <si>
    <t>02000307081</t>
  </si>
  <si>
    <t>02000312957</t>
  </si>
  <si>
    <t>CHELINA SOPHIA</t>
  </si>
  <si>
    <t>02000196085</t>
  </si>
  <si>
    <t>02000324088</t>
  </si>
  <si>
    <t>02000410118</t>
  </si>
  <si>
    <t>CHRISZSA JOYCE</t>
  </si>
  <si>
    <t>02000176849</t>
  </si>
  <si>
    <t>02000288906</t>
  </si>
  <si>
    <t>02000400336</t>
  </si>
  <si>
    <t>FREXSON</t>
  </si>
  <si>
    <t>AGNAS</t>
  </si>
  <si>
    <t>02000299113</t>
  </si>
  <si>
    <t>ARNANTE</t>
  </si>
  <si>
    <t>02000399214</t>
  </si>
  <si>
    <t>02000272893</t>
  </si>
  <si>
    <t>PANERIO</t>
  </si>
  <si>
    <t>02000424649</t>
  </si>
  <si>
    <t>MA. LOUISSA</t>
  </si>
  <si>
    <t>02000149685</t>
  </si>
  <si>
    <t>02000253696</t>
  </si>
  <si>
    <t>02000348989</t>
  </si>
  <si>
    <t>BASILLA</t>
  </si>
  <si>
    <t>02000249763</t>
  </si>
  <si>
    <t>MANANGAN</t>
  </si>
  <si>
    <t>02000316760</t>
  </si>
  <si>
    <t>02000367775</t>
  </si>
  <si>
    <t>MAJADAS</t>
  </si>
  <si>
    <t>02000419081</t>
  </si>
  <si>
    <t>SORITA</t>
  </si>
  <si>
    <t>YHONEZ JORSIE</t>
  </si>
  <si>
    <t>YLANAN</t>
  </si>
  <si>
    <t>02000247917</t>
  </si>
  <si>
    <t>02000360752</t>
  </si>
  <si>
    <t>LOSORATA</t>
  </si>
  <si>
    <t>02000424570</t>
  </si>
  <si>
    <t>02000331890</t>
  </si>
  <si>
    <t>02000356573</t>
  </si>
  <si>
    <t>GONZALO</t>
  </si>
  <si>
    <t>02000282452</t>
  </si>
  <si>
    <t>02000225305</t>
  </si>
  <si>
    <t>02000426568</t>
  </si>
  <si>
    <t>MEKAYL ANNE</t>
  </si>
  <si>
    <t>02000431410</t>
  </si>
  <si>
    <t>02000403213</t>
  </si>
  <si>
    <t>LIAN JAILA</t>
  </si>
  <si>
    <t>NIDO</t>
  </si>
  <si>
    <t>02000411496</t>
  </si>
  <si>
    <t>CARANDANG</t>
  </si>
  <si>
    <t>02000274279</t>
  </si>
  <si>
    <t>02000222416</t>
  </si>
  <si>
    <t>LEYTE</t>
  </si>
  <si>
    <t>02000306437</t>
  </si>
  <si>
    <t>02000398071</t>
  </si>
  <si>
    <t>EDUARDO</t>
  </si>
  <si>
    <t>02000434823</t>
  </si>
  <si>
    <t>JAKE CHRISTIAN</t>
  </si>
  <si>
    <t>02000419846</t>
  </si>
  <si>
    <t>NEDI JAMES</t>
  </si>
  <si>
    <t>02000269365</t>
  </si>
  <si>
    <t>KAI LOUIS</t>
  </si>
  <si>
    <t>02000426097</t>
  </si>
  <si>
    <t>WYNNE DANIEL</t>
  </si>
  <si>
    <t>TUZAON</t>
  </si>
  <si>
    <t>02000409155</t>
  </si>
  <si>
    <t>02000346155</t>
  </si>
  <si>
    <t>02000380184</t>
  </si>
  <si>
    <t>STEPHEN WADE MIRA</t>
  </si>
  <si>
    <t>CARONAN</t>
  </si>
  <si>
    <t>02000367937</t>
  </si>
  <si>
    <t>02000301698</t>
  </si>
  <si>
    <t>02000272793</t>
  </si>
  <si>
    <t>DELAN</t>
  </si>
  <si>
    <t>02000109006</t>
  </si>
  <si>
    <t>02000251181</t>
  </si>
  <si>
    <t>DELA MERCED</t>
  </si>
  <si>
    <t>02000411132</t>
  </si>
  <si>
    <t>TERENCE</t>
  </si>
  <si>
    <t>BASAÑES</t>
  </si>
  <si>
    <t>02000335884</t>
  </si>
  <si>
    <t>QUINTON</t>
  </si>
  <si>
    <t>02000167819</t>
  </si>
  <si>
    <t>ABAYAN</t>
  </si>
  <si>
    <t>02000262792</t>
  </si>
  <si>
    <t>TANGAN</t>
  </si>
  <si>
    <t>02000417292</t>
  </si>
  <si>
    <t>ROMANO CESAR</t>
  </si>
  <si>
    <t>DOMINGUEZ</t>
  </si>
  <si>
    <t>02000426814</t>
  </si>
  <si>
    <t>BALANAY</t>
  </si>
  <si>
    <t>02000269635</t>
  </si>
  <si>
    <t>GAMARCHA</t>
  </si>
  <si>
    <t>02000135258</t>
  </si>
  <si>
    <t>02000412787</t>
  </si>
  <si>
    <t>IZY</t>
  </si>
  <si>
    <t>YGOT</t>
  </si>
  <si>
    <t>02000392566</t>
  </si>
  <si>
    <t>SAMANTHA DANIELLE</t>
  </si>
  <si>
    <t>BUGAYONG</t>
  </si>
  <si>
    <t>02000393894</t>
  </si>
  <si>
    <t>ANDREI JARWIN</t>
  </si>
  <si>
    <t>02000334026</t>
  </si>
  <si>
    <t>LIMALIMA</t>
  </si>
  <si>
    <t>02000233152</t>
  </si>
  <si>
    <t>PEÑAREDONDO</t>
  </si>
  <si>
    <t>02000357247</t>
  </si>
  <si>
    <t>02000346095</t>
  </si>
  <si>
    <t>MONTILLA</t>
  </si>
  <si>
    <t>02000275621</t>
  </si>
  <si>
    <t>02000125263</t>
  </si>
  <si>
    <t>DALINGDING</t>
  </si>
  <si>
    <t>02000311774</t>
  </si>
  <si>
    <t>02000424259</t>
  </si>
  <si>
    <t>TABANGCURA</t>
  </si>
  <si>
    <t>DOMIENIC GABRIEL</t>
  </si>
  <si>
    <t>EMEJAS</t>
  </si>
  <si>
    <t>02000337217</t>
  </si>
  <si>
    <t>QUINDAY</t>
  </si>
  <si>
    <t>02000372074</t>
  </si>
  <si>
    <t>JHODHANAH EREEKAFEYTH</t>
  </si>
  <si>
    <t>02000285460</t>
  </si>
  <si>
    <t>02000325764</t>
  </si>
  <si>
    <t>02000419909</t>
  </si>
  <si>
    <t>02000246129</t>
  </si>
  <si>
    <t>02000247187</t>
  </si>
  <si>
    <t>COLASITO</t>
  </si>
  <si>
    <t>02000153757</t>
  </si>
  <si>
    <t>02000377993</t>
  </si>
  <si>
    <t>LATINAZO</t>
  </si>
  <si>
    <t>02000327329</t>
  </si>
  <si>
    <t>02000429513</t>
  </si>
  <si>
    <t>02000246735</t>
  </si>
  <si>
    <t>TAGACAY</t>
  </si>
  <si>
    <t>RAIZA</t>
  </si>
  <si>
    <t>02000437917</t>
  </si>
  <si>
    <t>MENOR</t>
  </si>
  <si>
    <t>02000345267</t>
  </si>
  <si>
    <t>02000420823</t>
  </si>
  <si>
    <t>TAGHOY</t>
  </si>
  <si>
    <t>MARIAH COREEN</t>
  </si>
  <si>
    <t>ESCOBIDO</t>
  </si>
  <si>
    <t>02000385859</t>
  </si>
  <si>
    <t>02000405903</t>
  </si>
  <si>
    <t>RALFH POLO</t>
  </si>
  <si>
    <t>PANCHO</t>
  </si>
  <si>
    <t>02000343350</t>
  </si>
  <si>
    <t>BANDIBAD</t>
  </si>
  <si>
    <t>02000420975</t>
  </si>
  <si>
    <t>TRISHA ALEA</t>
  </si>
  <si>
    <t>VIAÑA</t>
  </si>
  <si>
    <t>02000409352</t>
  </si>
  <si>
    <t>D-JAY</t>
  </si>
  <si>
    <t>BUNDA</t>
  </si>
  <si>
    <t>02000357007</t>
  </si>
  <si>
    <t>02000269527</t>
  </si>
  <si>
    <t>02000405514</t>
  </si>
  <si>
    <t>GEMLOYLD</t>
  </si>
  <si>
    <t>CAPISPISAN</t>
  </si>
  <si>
    <t>02000300209</t>
  </si>
  <si>
    <t>02000411835</t>
  </si>
  <si>
    <t>JOANA MAE</t>
  </si>
  <si>
    <t>02000394426</t>
  </si>
  <si>
    <t>TALION</t>
  </si>
  <si>
    <t>IVAN CRISTOPHER</t>
  </si>
  <si>
    <t>DELAS ALAS</t>
  </si>
  <si>
    <t>02000323763</t>
  </si>
  <si>
    <t>TALISAY</t>
  </si>
  <si>
    <t>SAREENA MAE</t>
  </si>
  <si>
    <t>CATUBAY</t>
  </si>
  <si>
    <t>02000338018</t>
  </si>
  <si>
    <t>SAMULDE</t>
  </si>
  <si>
    <t>02000341514</t>
  </si>
  <si>
    <t>HAWKINS</t>
  </si>
  <si>
    <t>02000422453</t>
  </si>
  <si>
    <t>MYLES KERWIN JAMES</t>
  </si>
  <si>
    <t>COFINO</t>
  </si>
  <si>
    <t>02000260560</t>
  </si>
  <si>
    <t>GARCERA</t>
  </si>
  <si>
    <t>02000402956</t>
  </si>
  <si>
    <t>ISAAH JOHN PAUL</t>
  </si>
  <si>
    <t>02000250549</t>
  </si>
  <si>
    <t>DABAN</t>
  </si>
  <si>
    <t>02000433897</t>
  </si>
  <si>
    <t>EUFEMIO</t>
  </si>
  <si>
    <t>02000398801</t>
  </si>
  <si>
    <t>SHEERY</t>
  </si>
  <si>
    <t>02000372891</t>
  </si>
  <si>
    <t>02000426833</t>
  </si>
  <si>
    <t>KATELYN</t>
  </si>
  <si>
    <t>LAGAZON</t>
  </si>
  <si>
    <t>02000328932</t>
  </si>
  <si>
    <t>02000372027</t>
  </si>
  <si>
    <t>02000311437</t>
  </si>
  <si>
    <t>CASPE</t>
  </si>
  <si>
    <t>02000363174</t>
  </si>
  <si>
    <t>02000032961</t>
  </si>
  <si>
    <t>NAVAS</t>
  </si>
  <si>
    <t>02000263601</t>
  </si>
  <si>
    <t>CABODIL</t>
  </si>
  <si>
    <t>02000253176</t>
  </si>
  <si>
    <t>02000357621</t>
  </si>
  <si>
    <t>02000255391</t>
  </si>
  <si>
    <t>ZAUSA</t>
  </si>
  <si>
    <t>02000290471</t>
  </si>
  <si>
    <t>02000346149</t>
  </si>
  <si>
    <t>CALIXTO</t>
  </si>
  <si>
    <t>02000243805</t>
  </si>
  <si>
    <t>02000341547</t>
  </si>
  <si>
    <t>02000386454</t>
  </si>
  <si>
    <t>LUZARA</t>
  </si>
  <si>
    <t>02000186501</t>
  </si>
  <si>
    <t>02000225694</t>
  </si>
  <si>
    <t>02000303621</t>
  </si>
  <si>
    <t>02000405700</t>
  </si>
  <si>
    <t>02000270839</t>
  </si>
  <si>
    <t>02000314332</t>
  </si>
  <si>
    <t>02000377334</t>
  </si>
  <si>
    <t>02000254103</t>
  </si>
  <si>
    <t>02000269647</t>
  </si>
  <si>
    <t>02000297568</t>
  </si>
  <si>
    <t>DAULONG</t>
  </si>
  <si>
    <t>02000252840</t>
  </si>
  <si>
    <t>OSO</t>
  </si>
  <si>
    <t>02000222366</t>
  </si>
  <si>
    <t>02000409228</t>
  </si>
  <si>
    <t>JESUA ESPERANZA</t>
  </si>
  <si>
    <t>02000428215</t>
  </si>
  <si>
    <t>AKISHA NICOLE</t>
  </si>
  <si>
    <t>02000143119</t>
  </si>
  <si>
    <t>HITEROZA</t>
  </si>
  <si>
    <t>02000284621</t>
  </si>
  <si>
    <t>02000423289</t>
  </si>
  <si>
    <t>02000142926</t>
  </si>
  <si>
    <t>NIEVRELLE</t>
  </si>
  <si>
    <t>TABIOLO</t>
  </si>
  <si>
    <t>02000413197</t>
  </si>
  <si>
    <t>RONIE KENT</t>
  </si>
  <si>
    <t>ASUCAN</t>
  </si>
  <si>
    <t>02000411603</t>
  </si>
  <si>
    <t>CLARK STEVENSON</t>
  </si>
  <si>
    <t>CALDONA</t>
  </si>
  <si>
    <t>02000330426</t>
  </si>
  <si>
    <t>SUMBILLO</t>
  </si>
  <si>
    <t>02000269185</t>
  </si>
  <si>
    <t>02000053543</t>
  </si>
  <si>
    <t>02000412191</t>
  </si>
  <si>
    <t>GRYNNE REAVHAN ONHIE</t>
  </si>
  <si>
    <t>VILLAMIEL</t>
  </si>
  <si>
    <t>02000358016</t>
  </si>
  <si>
    <t>02000368457</t>
  </si>
  <si>
    <t>ADORNA</t>
  </si>
  <si>
    <t>02000407168</t>
  </si>
  <si>
    <t>TAÑEZA</t>
  </si>
  <si>
    <t>SCARLET ANIKA</t>
  </si>
  <si>
    <t>02000304307</t>
  </si>
  <si>
    <t>TAÑO</t>
  </si>
  <si>
    <t>02000422175</t>
  </si>
  <si>
    <t>ANDREI NICOLAS</t>
  </si>
  <si>
    <t>02000353577</t>
  </si>
  <si>
    <t>ESCALERA</t>
  </si>
  <si>
    <t>02000036284</t>
  </si>
  <si>
    <t>OCOT</t>
  </si>
  <si>
    <t>02000125274</t>
  </si>
  <si>
    <t>02000358013</t>
  </si>
  <si>
    <t>02000173683</t>
  </si>
  <si>
    <t>DELA SERNA</t>
  </si>
  <si>
    <t>02000304791</t>
  </si>
  <si>
    <t>MARK LOUISE</t>
  </si>
  <si>
    <t>02000426102</t>
  </si>
  <si>
    <t>TRISHA LINDSAY</t>
  </si>
  <si>
    <t>02000233553</t>
  </si>
  <si>
    <t>02000423826</t>
  </si>
  <si>
    <t>MA. KAYZEELYN FRANCHESCA</t>
  </si>
  <si>
    <t>02000176576</t>
  </si>
  <si>
    <t>02000304635</t>
  </si>
  <si>
    <t>02000402040</t>
  </si>
  <si>
    <t>VOHN PHILLIPP</t>
  </si>
  <si>
    <t>SEBULO</t>
  </si>
  <si>
    <t>02000318800</t>
  </si>
  <si>
    <t>CALUMAG</t>
  </si>
  <si>
    <t>02000434654</t>
  </si>
  <si>
    <t>AINSLEE ROSE</t>
  </si>
  <si>
    <t>02000260105</t>
  </si>
  <si>
    <t>02000427289</t>
  </si>
  <si>
    <t>KIMBERLY CLAIRE</t>
  </si>
  <si>
    <t>PENPINA</t>
  </si>
  <si>
    <t>02000341633</t>
  </si>
  <si>
    <t>SULLA</t>
  </si>
  <si>
    <t>02000368996</t>
  </si>
  <si>
    <t>02000286452</t>
  </si>
  <si>
    <t>02000123490</t>
  </si>
  <si>
    <t>CARABALLE</t>
  </si>
  <si>
    <t>02000392531</t>
  </si>
  <si>
    <t>REANZA</t>
  </si>
  <si>
    <t>LAQUIAN</t>
  </si>
  <si>
    <t>02000338841</t>
  </si>
  <si>
    <t>TINAE</t>
  </si>
  <si>
    <t>MARGARET GRACEL ANN</t>
  </si>
  <si>
    <t>BUGAY</t>
  </si>
  <si>
    <t>02000398630</t>
  </si>
  <si>
    <t>MARILYN</t>
  </si>
  <si>
    <t>02000301678</t>
  </si>
  <si>
    <t>PINOS</t>
  </si>
  <si>
    <t>02000347593</t>
  </si>
  <si>
    <t>02000297632</t>
  </si>
  <si>
    <t>02000283649</t>
  </si>
  <si>
    <t>ANDREA MARIE</t>
  </si>
  <si>
    <t>ELLANA</t>
  </si>
  <si>
    <t>02000364098</t>
  </si>
  <si>
    <t>02000432826</t>
  </si>
  <si>
    <t>02000163865</t>
  </si>
  <si>
    <t>02000392277</t>
  </si>
  <si>
    <t>FRANCIS</t>
  </si>
  <si>
    <t>02000371687</t>
  </si>
  <si>
    <t>02000407939</t>
  </si>
  <si>
    <t>ABIGAIL SHANE</t>
  </si>
  <si>
    <t>02000353484</t>
  </si>
  <si>
    <t>ACLARACION</t>
  </si>
  <si>
    <t>02000245543</t>
  </si>
  <si>
    <t>02000393199</t>
  </si>
  <si>
    <t>MARKLUI JIN</t>
  </si>
  <si>
    <t>02000213826</t>
  </si>
  <si>
    <t>DEIPARINE</t>
  </si>
  <si>
    <t>02000229449</t>
  </si>
  <si>
    <t>02000362770</t>
  </si>
  <si>
    <t>CANDELAS</t>
  </si>
  <si>
    <t>02000343760</t>
  </si>
  <si>
    <t>RANAN</t>
  </si>
  <si>
    <t>02000417298</t>
  </si>
  <si>
    <t>JUSTINE JAKE</t>
  </si>
  <si>
    <t>02000245553</t>
  </si>
  <si>
    <t>AZE KELLY</t>
  </si>
  <si>
    <t>02000397533</t>
  </si>
  <si>
    <t>MA. MARIAN</t>
  </si>
  <si>
    <t>02000386904</t>
  </si>
  <si>
    <t>RUSTOM</t>
  </si>
  <si>
    <t>02000415452</t>
  </si>
  <si>
    <t>02000348355</t>
  </si>
  <si>
    <t>GULLES</t>
  </si>
  <si>
    <t>02000223715</t>
  </si>
  <si>
    <t>BESA</t>
  </si>
  <si>
    <t>02000218786</t>
  </si>
  <si>
    <t>JOZEL ANNE</t>
  </si>
  <si>
    <t>ESPADERO</t>
  </si>
  <si>
    <t>02000261210</t>
  </si>
  <si>
    <t>LUNAS</t>
  </si>
  <si>
    <t>02000309055</t>
  </si>
  <si>
    <t>02000348233</t>
  </si>
  <si>
    <t>02000430195</t>
  </si>
  <si>
    <t>ALTHELIA</t>
  </si>
  <si>
    <t>ARROZ</t>
  </si>
  <si>
    <t>02000355897</t>
  </si>
  <si>
    <t>HONDANTE</t>
  </si>
  <si>
    <t>02000229591</t>
  </si>
  <si>
    <t>VISCO</t>
  </si>
  <si>
    <t>02000401958</t>
  </si>
  <si>
    <t>GILLIAN RAIN</t>
  </si>
  <si>
    <t>NUBE</t>
  </si>
  <si>
    <t>02000337861</t>
  </si>
  <si>
    <t>TONIDO</t>
  </si>
  <si>
    <t>ALZENA REGINE</t>
  </si>
  <si>
    <t>GALOPO</t>
  </si>
  <si>
    <t>02000294841</t>
  </si>
  <si>
    <t>MARY JULLIANE</t>
  </si>
  <si>
    <t>BARREDO</t>
  </si>
  <si>
    <t>02000387271</t>
  </si>
  <si>
    <t>RONAN GABRIEL</t>
  </si>
  <si>
    <t>02000317889</t>
  </si>
  <si>
    <t>DILINO</t>
  </si>
  <si>
    <t>02000253733</t>
  </si>
  <si>
    <t>02000391416</t>
  </si>
  <si>
    <t>PRINCESS RYZA</t>
  </si>
  <si>
    <t>02000416021</t>
  </si>
  <si>
    <t>JHAZMYN CHRISS</t>
  </si>
  <si>
    <t>BIGNAYAN</t>
  </si>
  <si>
    <t>02000352284</t>
  </si>
  <si>
    <t>CALIO</t>
  </si>
  <si>
    <t>02000265575</t>
  </si>
  <si>
    <t>02000422071</t>
  </si>
  <si>
    <t>EUNICE MAE</t>
  </si>
  <si>
    <t>DIANGSON</t>
  </si>
  <si>
    <t>02000290405</t>
  </si>
  <si>
    <t>02000250844</t>
  </si>
  <si>
    <t>02000087382</t>
  </si>
  <si>
    <t>02000264361</t>
  </si>
  <si>
    <t>LUMANOG</t>
  </si>
  <si>
    <t>02000395300</t>
  </si>
  <si>
    <t>JOHN KAURL</t>
  </si>
  <si>
    <t>02000261469</t>
  </si>
  <si>
    <t>CALILONG</t>
  </si>
  <si>
    <t>02000244805</t>
  </si>
  <si>
    <t>02000393467</t>
  </si>
  <si>
    <t>KRISTHAN JOSH</t>
  </si>
  <si>
    <t>02000243627</t>
  </si>
  <si>
    <t>02000211742</t>
  </si>
  <si>
    <t>GUSI</t>
  </si>
  <si>
    <t>02000331204</t>
  </si>
  <si>
    <t>TOÑACAO</t>
  </si>
  <si>
    <t>ILLUSTRISIMO</t>
  </si>
  <si>
    <t>02000259135</t>
  </si>
  <si>
    <t>ESLANAN</t>
  </si>
  <si>
    <t>02000285293</t>
  </si>
  <si>
    <t>02000259037</t>
  </si>
  <si>
    <t>MALIWAT</t>
  </si>
  <si>
    <t>02000388963</t>
  </si>
  <si>
    <t>RYZA</t>
  </si>
  <si>
    <t>02000274634</t>
  </si>
  <si>
    <t>TRAQUEÑA</t>
  </si>
  <si>
    <t>02000068187</t>
  </si>
  <si>
    <t>MADDUMA</t>
  </si>
  <si>
    <t>02000349179</t>
  </si>
  <si>
    <t>RECOMONO</t>
  </si>
  <si>
    <t>02000423382</t>
  </si>
  <si>
    <t>DATOR</t>
  </si>
  <si>
    <t>02000274489</t>
  </si>
  <si>
    <t>TUAYON</t>
  </si>
  <si>
    <t>02000429128</t>
  </si>
  <si>
    <t>GIA KLARIZ</t>
  </si>
  <si>
    <t>02000153837</t>
  </si>
  <si>
    <t>FIL</t>
  </si>
  <si>
    <t>02000298394</t>
  </si>
  <si>
    <t>02000396961</t>
  </si>
  <si>
    <t>LLANERAS</t>
  </si>
  <si>
    <t>02000357206</t>
  </si>
  <si>
    <t>02000349130</t>
  </si>
  <si>
    <t>OSEÑA</t>
  </si>
  <si>
    <t>02000433360</t>
  </si>
  <si>
    <t>02000141169</t>
  </si>
  <si>
    <t>POGUILLA</t>
  </si>
  <si>
    <t>02000398220</t>
  </si>
  <si>
    <t>HANNAH SHANE</t>
  </si>
  <si>
    <t>02000254765</t>
  </si>
  <si>
    <t>LOMOLJO</t>
  </si>
  <si>
    <t>02000393877</t>
  </si>
  <si>
    <t>ACERHOBYN</t>
  </si>
  <si>
    <t>SANJOSE</t>
  </si>
  <si>
    <t>02000343779</t>
  </si>
  <si>
    <t>02000225840</t>
  </si>
  <si>
    <t>02000273369</t>
  </si>
  <si>
    <t>02000260167</t>
  </si>
  <si>
    <t>02000424563</t>
  </si>
  <si>
    <t>CARL JUSTIN</t>
  </si>
  <si>
    <t>02000275726</t>
  </si>
  <si>
    <t>YANUARIO</t>
  </si>
  <si>
    <t>02000405031</t>
  </si>
  <si>
    <t>JAMIE ROSE</t>
  </si>
  <si>
    <t>02000307699</t>
  </si>
  <si>
    <t>02000317518</t>
  </si>
  <si>
    <t>DAIGO</t>
  </si>
  <si>
    <t>02000298755</t>
  </si>
  <si>
    <t>02000057799</t>
  </si>
  <si>
    <t>DONGGON</t>
  </si>
  <si>
    <t>02000244820</t>
  </si>
  <si>
    <t>BALBERO</t>
  </si>
  <si>
    <t>02000347872</t>
  </si>
  <si>
    <t>02000423909</t>
  </si>
  <si>
    <t>RENDEL</t>
  </si>
  <si>
    <t>02000305645</t>
  </si>
  <si>
    <t>RHEYN JUSTINE</t>
  </si>
  <si>
    <t>02000166831</t>
  </si>
  <si>
    <t>KHIEN MC VILLDEN</t>
  </si>
  <si>
    <t>02000266967</t>
  </si>
  <si>
    <t>02000426535</t>
  </si>
  <si>
    <t>CHELSEA JANE</t>
  </si>
  <si>
    <t>TUMBAGA</t>
  </si>
  <si>
    <t>02000214861</t>
  </si>
  <si>
    <t>02000390436</t>
  </si>
  <si>
    <t>LOUIZA</t>
  </si>
  <si>
    <t>02000410835</t>
  </si>
  <si>
    <t>JULIANNE MAY</t>
  </si>
  <si>
    <t>LANIBA</t>
  </si>
  <si>
    <t>02000298181</t>
  </si>
  <si>
    <t>BOLGADO</t>
  </si>
  <si>
    <t>02000317912</t>
  </si>
  <si>
    <t>GACMATAN</t>
  </si>
  <si>
    <t>02000228946</t>
  </si>
  <si>
    <t>02000180666</t>
  </si>
  <si>
    <t>DUMLAO</t>
  </si>
  <si>
    <t>02000395131</t>
  </si>
  <si>
    <t>JELLBERT</t>
  </si>
  <si>
    <t>02000246623</t>
  </si>
  <si>
    <t>DALMACIO</t>
  </si>
  <si>
    <t>02000373979</t>
  </si>
  <si>
    <t>PORTON</t>
  </si>
  <si>
    <t>02000359384</t>
  </si>
  <si>
    <t>PAMAT</t>
  </si>
  <si>
    <t>02000410463</t>
  </si>
  <si>
    <t>CRISTALLY ANNE</t>
  </si>
  <si>
    <t>DURAY</t>
  </si>
  <si>
    <t>02000123500</t>
  </si>
  <si>
    <t>02000130526</t>
  </si>
  <si>
    <t>RASONABE</t>
  </si>
  <si>
    <t>02000351632</t>
  </si>
  <si>
    <t>LASOLA</t>
  </si>
  <si>
    <t>02000021757</t>
  </si>
  <si>
    <t>02000428233</t>
  </si>
  <si>
    <t>HYACINTH PEARL</t>
  </si>
  <si>
    <t>02000213636</t>
  </si>
  <si>
    <t>02000380889</t>
  </si>
  <si>
    <t>02000282818</t>
  </si>
  <si>
    <t>KENRICK</t>
  </si>
  <si>
    <t>02000289462</t>
  </si>
  <si>
    <t>COBICO</t>
  </si>
  <si>
    <t>02000395024</t>
  </si>
  <si>
    <t>CHASHLEI</t>
  </si>
  <si>
    <t>02000328048</t>
  </si>
  <si>
    <t>TRASADAS</t>
  </si>
  <si>
    <t>02000378555</t>
  </si>
  <si>
    <t>BALBARINO</t>
  </si>
  <si>
    <t>02000284765</t>
  </si>
  <si>
    <t>02000350790</t>
  </si>
  <si>
    <t>PRECIOUS ANNE</t>
  </si>
  <si>
    <t>02000251868</t>
  </si>
  <si>
    <t>AGBISIT</t>
  </si>
  <si>
    <t>02000424291</t>
  </si>
  <si>
    <t>RYANNA SHANE</t>
  </si>
  <si>
    <t>02000245532</t>
  </si>
  <si>
    <t>02000073657</t>
  </si>
  <si>
    <t>URBINA</t>
  </si>
  <si>
    <t>SHEANNE VIATRIZ</t>
  </si>
  <si>
    <t>02000329685</t>
  </si>
  <si>
    <t>02000272521</t>
  </si>
  <si>
    <t>02000250760</t>
  </si>
  <si>
    <t>CABUEÑOS</t>
  </si>
  <si>
    <t>02000264443</t>
  </si>
  <si>
    <t>02000247061</t>
  </si>
  <si>
    <t>02000139217</t>
  </si>
  <si>
    <t>02000194449</t>
  </si>
  <si>
    <t>02000409282</t>
  </si>
  <si>
    <t>CLARK WAYNE</t>
  </si>
  <si>
    <t>02000419580</t>
  </si>
  <si>
    <t>PAALA</t>
  </si>
  <si>
    <t>02000359371</t>
  </si>
  <si>
    <t>02000129103</t>
  </si>
  <si>
    <t>INTERIOR</t>
  </si>
  <si>
    <t>02000132863</t>
  </si>
  <si>
    <t>02000410837</t>
  </si>
  <si>
    <t>DA</t>
  </si>
  <si>
    <t>02000220254</t>
  </si>
  <si>
    <t>02000310938</t>
  </si>
  <si>
    <t>VALDESIMO</t>
  </si>
  <si>
    <t>02000168479</t>
  </si>
  <si>
    <t>02000287528</t>
  </si>
  <si>
    <t>LACONDAZO</t>
  </si>
  <si>
    <t>02000347366</t>
  </si>
  <si>
    <t>DACOCO</t>
  </si>
  <si>
    <t>02000216448</t>
  </si>
  <si>
    <t>02000228735</t>
  </si>
  <si>
    <t>02000317267</t>
  </si>
  <si>
    <t>HERMIDA</t>
  </si>
  <si>
    <t>02000429485</t>
  </si>
  <si>
    <t>RAYAN RAYVER</t>
  </si>
  <si>
    <t>02000223909</t>
  </si>
  <si>
    <t>VALDRES</t>
  </si>
  <si>
    <t>BRIGITTE</t>
  </si>
  <si>
    <t>02000423090</t>
  </si>
  <si>
    <t>JOHN CYRUZ</t>
  </si>
  <si>
    <t>02000247336</t>
  </si>
  <si>
    <t>02000141111</t>
  </si>
  <si>
    <t>10000132184</t>
  </si>
  <si>
    <t>02000356890</t>
  </si>
  <si>
    <t>GENUINO</t>
  </si>
  <si>
    <t>02000419204</t>
  </si>
  <si>
    <t>KHANNA</t>
  </si>
  <si>
    <t>02000389913</t>
  </si>
  <si>
    <t>02000350884</t>
  </si>
  <si>
    <t>SACLAO</t>
  </si>
  <si>
    <t>02000434299</t>
  </si>
  <si>
    <t>02000267840</t>
  </si>
  <si>
    <t>02000088647</t>
  </si>
  <si>
    <t>02000370532</t>
  </si>
  <si>
    <t>CAYAPAS</t>
  </si>
  <si>
    <t>02000223738</t>
  </si>
  <si>
    <t>02000428580</t>
  </si>
  <si>
    <t>BEOYO</t>
  </si>
  <si>
    <t>02000400041</t>
  </si>
  <si>
    <t>BRIYLE NEATHAN</t>
  </si>
  <si>
    <t>ORDAN</t>
  </si>
  <si>
    <t>02000270786</t>
  </si>
  <si>
    <t>02000362838</t>
  </si>
  <si>
    <t>02000400340</t>
  </si>
  <si>
    <t>MARVINCENT</t>
  </si>
  <si>
    <t>PLOYA</t>
  </si>
  <si>
    <t>02000223020</t>
  </si>
  <si>
    <t>02000300549</t>
  </si>
  <si>
    <t>MACARESA</t>
  </si>
  <si>
    <t>02000357960</t>
  </si>
  <si>
    <t>02000437316</t>
  </si>
  <si>
    <t>02000306185</t>
  </si>
  <si>
    <t>CABUAL</t>
  </si>
  <si>
    <t>02000429459</t>
  </si>
  <si>
    <t>02000312921</t>
  </si>
  <si>
    <t>ESTEBA</t>
  </si>
  <si>
    <t>02000427235</t>
  </si>
  <si>
    <t>LABAWAN</t>
  </si>
  <si>
    <t>02000400243</t>
  </si>
  <si>
    <t>JOHN FRITZ</t>
  </si>
  <si>
    <t>02000325124</t>
  </si>
  <si>
    <t>CUABA</t>
  </si>
  <si>
    <t>02000337604</t>
  </si>
  <si>
    <t>02000331816</t>
  </si>
  <si>
    <t>BALOGNAPO</t>
  </si>
  <si>
    <t>02000359683</t>
  </si>
  <si>
    <t>02000169034</t>
  </si>
  <si>
    <t>VIC RYANN</t>
  </si>
  <si>
    <t>MIAGUE</t>
  </si>
  <si>
    <t>02000252459</t>
  </si>
  <si>
    <t>PAYNE</t>
  </si>
  <si>
    <t>02000316318</t>
  </si>
  <si>
    <t>TORREVILLAS</t>
  </si>
  <si>
    <t>02000257204</t>
  </si>
  <si>
    <t>02000268557</t>
  </si>
  <si>
    <t>02000379762</t>
  </si>
  <si>
    <t>ARBAJA</t>
  </si>
  <si>
    <t>02000269644</t>
  </si>
  <si>
    <t>ALMOCERA</t>
  </si>
  <si>
    <t>02000420191</t>
  </si>
  <si>
    <t>VAÑO</t>
  </si>
  <si>
    <t>CRIS LAURENCE</t>
  </si>
  <si>
    <t>BAROGO</t>
  </si>
  <si>
    <t>02000422211</t>
  </si>
  <si>
    <t>JHOANE GAIL</t>
  </si>
  <si>
    <t>02000169057</t>
  </si>
  <si>
    <t>CAINTIC</t>
  </si>
  <si>
    <t>02000376051</t>
  </si>
  <si>
    <t>02000359391</t>
  </si>
  <si>
    <t>02000250089</t>
  </si>
  <si>
    <t>BALICHA</t>
  </si>
  <si>
    <t>02000347278</t>
  </si>
  <si>
    <t>LOBITAÑA</t>
  </si>
  <si>
    <t>02000167280</t>
  </si>
  <si>
    <t>LIABATA</t>
  </si>
  <si>
    <t>02000271847</t>
  </si>
  <si>
    <t>02000231522</t>
  </si>
  <si>
    <t>02000328774</t>
  </si>
  <si>
    <t>02000405051</t>
  </si>
  <si>
    <t>JHONNA MAE ASHLEY</t>
  </si>
  <si>
    <t>FIGURA</t>
  </si>
  <si>
    <t>02000246150</t>
  </si>
  <si>
    <t>FLORENDO</t>
  </si>
  <si>
    <t>02000422473</t>
  </si>
  <si>
    <t>ASHLEE DIANNE</t>
  </si>
  <si>
    <t>MONTALVO</t>
  </si>
  <si>
    <t>02000410689</t>
  </si>
  <si>
    <t>ELISHA JOY</t>
  </si>
  <si>
    <t>02000290263</t>
  </si>
  <si>
    <t>02000385544</t>
  </si>
  <si>
    <t>LEMUEL ANGELO</t>
  </si>
  <si>
    <t>02000220278</t>
  </si>
  <si>
    <t>02000231080</t>
  </si>
  <si>
    <t>PATILLAS</t>
  </si>
  <si>
    <t>02000395442</t>
  </si>
  <si>
    <t>MERY JOY</t>
  </si>
  <si>
    <t>02000381679</t>
  </si>
  <si>
    <t>VENUS</t>
  </si>
  <si>
    <t>BEATRICE JENINE</t>
  </si>
  <si>
    <t>02000420436</t>
  </si>
  <si>
    <t>SAINT JOSEPH</t>
  </si>
  <si>
    <t>ESCASA</t>
  </si>
  <si>
    <t>02000405009</t>
  </si>
  <si>
    <t>02000284390</t>
  </si>
  <si>
    <t>02000413674</t>
  </si>
  <si>
    <t>KEISHLEY COLEEN</t>
  </si>
  <si>
    <t>02000253305</t>
  </si>
  <si>
    <t>02000357290</t>
  </si>
  <si>
    <t>02000238677</t>
  </si>
  <si>
    <t>02000380673</t>
  </si>
  <si>
    <t>ABRIGO</t>
  </si>
  <si>
    <t>02000407201</t>
  </si>
  <si>
    <t>ARVIEL GIANN</t>
  </si>
  <si>
    <t>PERRY</t>
  </si>
  <si>
    <t>02000375393</t>
  </si>
  <si>
    <t>02000432957</t>
  </si>
  <si>
    <t>MAREA ERIELLE</t>
  </si>
  <si>
    <t>02000258196</t>
  </si>
  <si>
    <t>02000395568</t>
  </si>
  <si>
    <t>ANGELA CLAREECE</t>
  </si>
  <si>
    <t>SECHECO</t>
  </si>
  <si>
    <t>02000353744</t>
  </si>
  <si>
    <t>02000412522</t>
  </si>
  <si>
    <t>ELOISA KATE</t>
  </si>
  <si>
    <t>SERVITO</t>
  </si>
  <si>
    <t>02000392266</t>
  </si>
  <si>
    <t>JOEL KURT</t>
  </si>
  <si>
    <t>02000215845</t>
  </si>
  <si>
    <t>02000302036</t>
  </si>
  <si>
    <t>02000433534</t>
  </si>
  <si>
    <t>02000311360</t>
  </si>
  <si>
    <t>02000354993</t>
  </si>
  <si>
    <t>02000403649</t>
  </si>
  <si>
    <t>AICY</t>
  </si>
  <si>
    <t>02000382804</t>
  </si>
  <si>
    <t>02000405557</t>
  </si>
  <si>
    <t>TUMACAS</t>
  </si>
  <si>
    <t>02000392463</t>
  </si>
  <si>
    <t>DANILO</t>
  </si>
  <si>
    <t>02000410451</t>
  </si>
  <si>
    <t>02000221500</t>
  </si>
  <si>
    <t>02000395603</t>
  </si>
  <si>
    <t>CHRIS ADRIAN</t>
  </si>
  <si>
    <t>02000421843</t>
  </si>
  <si>
    <t>DAVID GABRIEL</t>
  </si>
  <si>
    <t>02000349825</t>
  </si>
  <si>
    <t>02000389211</t>
  </si>
  <si>
    <t>YVONNE</t>
  </si>
  <si>
    <t>02000330659</t>
  </si>
  <si>
    <t>CONGZON</t>
  </si>
  <si>
    <t>02000255829</t>
  </si>
  <si>
    <t>REVILLA</t>
  </si>
  <si>
    <t>02000253397</t>
  </si>
  <si>
    <t>VILLALON</t>
  </si>
  <si>
    <t>HEINZ KYL</t>
  </si>
  <si>
    <t>02000351457</t>
  </si>
  <si>
    <t>02000255469</t>
  </si>
  <si>
    <t>EMJ</t>
  </si>
  <si>
    <t>02000413507</t>
  </si>
  <si>
    <t>VENCH RENNIEL</t>
  </si>
  <si>
    <t>ALGABRE</t>
  </si>
  <si>
    <t>02000427445</t>
  </si>
  <si>
    <t>02000412572</t>
  </si>
  <si>
    <t>02000400332</t>
  </si>
  <si>
    <t>02000263259</t>
  </si>
  <si>
    <t>02000163959</t>
  </si>
  <si>
    <t>02000410330</t>
  </si>
  <si>
    <t>ELIE MACE</t>
  </si>
  <si>
    <t>COBANGBANG</t>
  </si>
  <si>
    <t>02000295527</t>
  </si>
  <si>
    <t>02000343969</t>
  </si>
  <si>
    <t>02000433394</t>
  </si>
  <si>
    <t>BONILLO</t>
  </si>
  <si>
    <t>02000230631</t>
  </si>
  <si>
    <t>SACRO</t>
  </si>
  <si>
    <t>02000221018</t>
  </si>
  <si>
    <t>VALENTON</t>
  </si>
  <si>
    <t>02000351763</t>
  </si>
  <si>
    <t>CABALQUINTO</t>
  </si>
  <si>
    <t>02000259927</t>
  </si>
  <si>
    <t>DILLERA</t>
  </si>
  <si>
    <t>02000282085</t>
  </si>
  <si>
    <t>ELLUMIR</t>
  </si>
  <si>
    <t>02000433378</t>
  </si>
  <si>
    <t>02000424182</t>
  </si>
  <si>
    <t>02000374804</t>
  </si>
  <si>
    <t>MAYBEL THERESE</t>
  </si>
  <si>
    <t>CONSULTADO</t>
  </si>
  <si>
    <t>02000250379</t>
  </si>
  <si>
    <t>02000336982</t>
  </si>
  <si>
    <t>PORTUGUEZ</t>
  </si>
  <si>
    <t>02000167326</t>
  </si>
  <si>
    <t>02000354226</t>
  </si>
  <si>
    <t>BAJA</t>
  </si>
  <si>
    <t>02000214944</t>
  </si>
  <si>
    <t>02000296409</t>
  </si>
  <si>
    <t>MANGAYA</t>
  </si>
  <si>
    <t>02000346757</t>
  </si>
  <si>
    <t>SHAN GABRIEL</t>
  </si>
  <si>
    <t>02000404750</t>
  </si>
  <si>
    <t>02000370061</t>
  </si>
  <si>
    <t>02000248623</t>
  </si>
  <si>
    <t>BANAYOS</t>
  </si>
  <si>
    <t>02000347257</t>
  </si>
  <si>
    <t>10000130877</t>
  </si>
  <si>
    <t>02000262015</t>
  </si>
  <si>
    <t>02000282391</t>
  </si>
  <si>
    <t>VILLARANDA</t>
  </si>
  <si>
    <t>AALA</t>
  </si>
  <si>
    <t>02000418442</t>
  </si>
  <si>
    <t>02000295516</t>
  </si>
  <si>
    <t>02000216177</t>
  </si>
  <si>
    <t>02000324002</t>
  </si>
  <si>
    <t>02000299553</t>
  </si>
  <si>
    <t>CORDINETE</t>
  </si>
  <si>
    <t>02000423185</t>
  </si>
  <si>
    <t>02000361102</t>
  </si>
  <si>
    <t>PELOQUERO</t>
  </si>
  <si>
    <t>02000389309</t>
  </si>
  <si>
    <t>HENZY KAYE</t>
  </si>
  <si>
    <t>DALANON</t>
  </si>
  <si>
    <t>02000317569</t>
  </si>
  <si>
    <t>AÑORA</t>
  </si>
  <si>
    <t>02000404781</t>
  </si>
  <si>
    <t>ELAINE</t>
  </si>
  <si>
    <t>02000350160</t>
  </si>
  <si>
    <t>GORIMBAO</t>
  </si>
  <si>
    <t>02000299198</t>
  </si>
  <si>
    <t>02000410785</t>
  </si>
  <si>
    <t>VILLASEÑOR</t>
  </si>
  <si>
    <t>DELARAMA</t>
  </si>
  <si>
    <t>02000307377</t>
  </si>
  <si>
    <t>ADIATON</t>
  </si>
  <si>
    <t>02000417684</t>
  </si>
  <si>
    <t>LOVELY ANN</t>
  </si>
  <si>
    <t>BALBINO</t>
  </si>
  <si>
    <t>02000302788</t>
  </si>
  <si>
    <t>CUARESMA</t>
  </si>
  <si>
    <t>02000361574</t>
  </si>
  <si>
    <t>VILLAZOR</t>
  </si>
  <si>
    <t>EUNICE ISABELA</t>
  </si>
  <si>
    <t>02000327132</t>
  </si>
  <si>
    <t>02000261142</t>
  </si>
  <si>
    <t>02000157954</t>
  </si>
  <si>
    <t>MIRASOL</t>
  </si>
  <si>
    <t>02000385044</t>
  </si>
  <si>
    <t>02000313019</t>
  </si>
  <si>
    <t>02000296790</t>
  </si>
  <si>
    <t>RAFFLESIA</t>
  </si>
  <si>
    <t>LAURIA</t>
  </si>
  <si>
    <t>02000054175</t>
  </si>
  <si>
    <t>BACLOHAN</t>
  </si>
  <si>
    <t>02000421653</t>
  </si>
  <si>
    <t>GABRILLO</t>
  </si>
  <si>
    <t>02000354174</t>
  </si>
  <si>
    <t>02000388521</t>
  </si>
  <si>
    <t>LEZIEL</t>
  </si>
  <si>
    <t>02000380181</t>
  </si>
  <si>
    <t>02000413804</t>
  </si>
  <si>
    <t>REYMART</t>
  </si>
  <si>
    <t>02000355700</t>
  </si>
  <si>
    <t>SININING</t>
  </si>
  <si>
    <t>02000318598</t>
  </si>
  <si>
    <t>BOTICARIO</t>
  </si>
  <si>
    <t>02000310800</t>
  </si>
  <si>
    <t>02000291760</t>
  </si>
  <si>
    <t>BALBERAN</t>
  </si>
  <si>
    <t>02000402972</t>
  </si>
  <si>
    <t>LHIRA SHANE</t>
  </si>
  <si>
    <t>02000268262</t>
  </si>
  <si>
    <t>SUMAYANG</t>
  </si>
  <si>
    <t>02000410698</t>
  </si>
  <si>
    <t>02000366849</t>
  </si>
  <si>
    <t>02000182230</t>
  </si>
  <si>
    <t>PATUBO</t>
  </si>
  <si>
    <t>02000398244</t>
  </si>
  <si>
    <t>PRINCESS MELODY</t>
  </si>
  <si>
    <t>02000431409</t>
  </si>
  <si>
    <t>WAYNE REILLY</t>
  </si>
  <si>
    <t>REAMUCIO</t>
  </si>
  <si>
    <t>02000329493</t>
  </si>
  <si>
    <t>02000428178</t>
  </si>
  <si>
    <t>LACOSTE</t>
  </si>
  <si>
    <t>02000401735</t>
  </si>
  <si>
    <t>LENIE</t>
  </si>
  <si>
    <t>ATENDIDIO</t>
  </si>
  <si>
    <t>02000359535</t>
  </si>
  <si>
    <t>TRESVALLES</t>
  </si>
  <si>
    <t>02000427047</t>
  </si>
  <si>
    <t>MATOGUINA</t>
  </si>
  <si>
    <t>02000420621</t>
  </si>
  <si>
    <t>02000362373</t>
  </si>
  <si>
    <t>02000191025</t>
  </si>
  <si>
    <t>02000354791</t>
  </si>
  <si>
    <t>02000331209</t>
  </si>
  <si>
    <t>02000427264</t>
  </si>
  <si>
    <t>CHRISHELL</t>
  </si>
  <si>
    <t>02000251272</t>
  </si>
  <si>
    <t>02000134359</t>
  </si>
  <si>
    <t>CANCINO</t>
  </si>
  <si>
    <t>02000330341</t>
  </si>
  <si>
    <t>BENAVIDEZ</t>
  </si>
  <si>
    <t>02000174766</t>
  </si>
  <si>
    <t>02000358873</t>
  </si>
  <si>
    <t>PAPASIN</t>
  </si>
  <si>
    <t>02000406501</t>
  </si>
  <si>
    <t>NICO ANDREW</t>
  </si>
  <si>
    <t>02000250249</t>
  </si>
  <si>
    <t>YASAÑA</t>
  </si>
  <si>
    <t>VERONA</t>
  </si>
  <si>
    <t>02000397428</t>
  </si>
  <si>
    <t>AVRIELLE</t>
  </si>
  <si>
    <t>02000399665</t>
  </si>
  <si>
    <t>RAYSHAWN</t>
  </si>
  <si>
    <t>02000321427</t>
  </si>
  <si>
    <t>YAÑGA</t>
  </si>
  <si>
    <t>CAPAMBI</t>
  </si>
  <si>
    <t>02000036865</t>
  </si>
  <si>
    <t>ROÑA</t>
  </si>
  <si>
    <t>02000246119</t>
  </si>
  <si>
    <t>ALTHEA LYN</t>
  </si>
  <si>
    <t>02000213405</t>
  </si>
  <si>
    <t>HONORICA</t>
  </si>
  <si>
    <t>02000286300</t>
  </si>
  <si>
    <t>02000219073</t>
  </si>
  <si>
    <t>SEMAÑA</t>
  </si>
  <si>
    <t>02000419178</t>
  </si>
  <si>
    <t>02000215661</t>
  </si>
  <si>
    <t>02000305538</t>
  </si>
  <si>
    <t>ICMAT</t>
  </si>
  <si>
    <t>02000199800</t>
  </si>
  <si>
    <t>02000412245</t>
  </si>
  <si>
    <t>BON NERI</t>
  </si>
  <si>
    <t>ESCALADA</t>
  </si>
  <si>
    <t>02000399578</t>
  </si>
  <si>
    <t>02000427660</t>
  </si>
  <si>
    <t>HERSHEY ELAINE</t>
  </si>
  <si>
    <t>02000179595</t>
  </si>
  <si>
    <t>PABIONA</t>
  </si>
  <si>
    <t>02000396470</t>
  </si>
  <si>
    <t>RAEANTHONY</t>
  </si>
  <si>
    <t>02000296872</t>
  </si>
  <si>
    <t>PAGALA</t>
  </si>
  <si>
    <t>02000309944</t>
  </si>
  <si>
    <t>02000409483</t>
  </si>
  <si>
    <t>02000312017</t>
  </si>
  <si>
    <t>02000304157</t>
  </si>
  <si>
    <t>02000415992</t>
  </si>
  <si>
    <t>ZION ANDREI</t>
  </si>
  <si>
    <t>02000300841</t>
  </si>
  <si>
    <t>02000302790</t>
  </si>
  <si>
    <t>02000278445</t>
  </si>
  <si>
    <t>02000271921</t>
  </si>
  <si>
    <t>02000231308</t>
  </si>
  <si>
    <t>02000400959</t>
  </si>
  <si>
    <t>JESSICA AMOR</t>
  </si>
  <si>
    <t>OGOY</t>
  </si>
  <si>
    <t>02000148425</t>
  </si>
  <si>
    <t>02000376665</t>
  </si>
  <si>
    <t>02000414068</t>
  </si>
  <si>
    <t>TINA</t>
  </si>
  <si>
    <t>02000420530</t>
  </si>
  <si>
    <t>GEMMA ROSE</t>
  </si>
  <si>
    <t>02000400251</t>
  </si>
  <si>
    <t>JOHHAN SEDNEY</t>
  </si>
  <si>
    <t>TUSCANO</t>
  </si>
  <si>
    <t>02000249342</t>
  </si>
  <si>
    <t>ZUÑIGA</t>
  </si>
  <si>
    <t>02000322738</t>
  </si>
  <si>
    <t>BSHM</t>
  </si>
  <si>
    <t>BMMA</t>
  </si>
  <si>
    <t>BSBAOM</t>
  </si>
  <si>
    <t>BSCPE</t>
  </si>
  <si>
    <t>BSTM</t>
  </si>
  <si>
    <t>BSIT</t>
  </si>
  <si>
    <t>BSAIS</t>
  </si>
  <si>
    <t>BACOMM</t>
  </si>
  <si>
    <t>BSA</t>
  </si>
  <si>
    <t>BSCS</t>
  </si>
  <si>
    <t>SHELLA MAE</t>
  </si>
  <si>
    <t>STEM</t>
  </si>
  <si>
    <t>02000389101</t>
  </si>
  <si>
    <t>ABANADOR</t>
  </si>
  <si>
    <t>JAMES ETHAN</t>
  </si>
  <si>
    <t>MAWD</t>
  </si>
  <si>
    <t>02000326373</t>
  </si>
  <si>
    <t>ABANTAO</t>
  </si>
  <si>
    <t>DAVE EVANDER</t>
  </si>
  <si>
    <t>DACUMA</t>
  </si>
  <si>
    <t>02000344550</t>
  </si>
  <si>
    <t>ABARRATIGUE</t>
  </si>
  <si>
    <t>MERY GRACE</t>
  </si>
  <si>
    <t>ABM</t>
  </si>
  <si>
    <t>02000334270</t>
  </si>
  <si>
    <t>ABARRO</t>
  </si>
  <si>
    <t>VENTURES</t>
  </si>
  <si>
    <t>02000391433</t>
  </si>
  <si>
    <t>RAFUNZHEL</t>
  </si>
  <si>
    <t>HUMSS</t>
  </si>
  <si>
    <t>02000329849</t>
  </si>
  <si>
    <t>ABISTADO</t>
  </si>
  <si>
    <t>02000329729</t>
  </si>
  <si>
    <t>JANESSA GUIYAH</t>
  </si>
  <si>
    <t>02000388686</t>
  </si>
  <si>
    <t>ABON</t>
  </si>
  <si>
    <t>MARC JHONEL</t>
  </si>
  <si>
    <t>02000347965</t>
  </si>
  <si>
    <t>02000342569</t>
  </si>
  <si>
    <t>ABRERO</t>
  </si>
  <si>
    <t>JOSH ADRIAN</t>
  </si>
  <si>
    <t>MACUHA</t>
  </si>
  <si>
    <t>02000330683</t>
  </si>
  <si>
    <t>ABUBAKAR</t>
  </si>
  <si>
    <t>MIDZMAR</t>
  </si>
  <si>
    <t>SUING</t>
  </si>
  <si>
    <t>02000339572</t>
  </si>
  <si>
    <t>SHEKINAH FRANZEN</t>
  </si>
  <si>
    <t>DAYARAM</t>
  </si>
  <si>
    <t>02000386428</t>
  </si>
  <si>
    <t>ACAB</t>
  </si>
  <si>
    <t>02000339281</t>
  </si>
  <si>
    <t>ACDAN</t>
  </si>
  <si>
    <t>DONNIEL NICO</t>
  </si>
  <si>
    <t>CELSO</t>
  </si>
  <si>
    <t>02000339984</t>
  </si>
  <si>
    <t>ASHLEY VENICE</t>
  </si>
  <si>
    <t>CAMAGONG</t>
  </si>
  <si>
    <t>02000351211</t>
  </si>
  <si>
    <t>GAS</t>
  </si>
  <si>
    <t>02000331567</t>
  </si>
  <si>
    <t>ACOLICOL</t>
  </si>
  <si>
    <t>JEREMIE ANNE</t>
  </si>
  <si>
    <t>SERISOLA</t>
  </si>
  <si>
    <t>02000336417</t>
  </si>
  <si>
    <t>STO. DOMINGO</t>
  </si>
  <si>
    <t>02000343127</t>
  </si>
  <si>
    <t>JUSTER DAN</t>
  </si>
  <si>
    <t>SAGARINO</t>
  </si>
  <si>
    <t>02000386052</t>
  </si>
  <si>
    <t>KIER ARTHUR</t>
  </si>
  <si>
    <t>TRONGCO</t>
  </si>
  <si>
    <t>02000390546</t>
  </si>
  <si>
    <t>ADAN</t>
  </si>
  <si>
    <t>MARK CYRILE</t>
  </si>
  <si>
    <t>02000373661</t>
  </si>
  <si>
    <t>ADONAIS</t>
  </si>
  <si>
    <t>JHESSIE</t>
  </si>
  <si>
    <t>02000340183</t>
  </si>
  <si>
    <t>MARILOU</t>
  </si>
  <si>
    <t>GUAÑEZO</t>
  </si>
  <si>
    <t>02000328378</t>
  </si>
  <si>
    <t>MARY CIELO</t>
  </si>
  <si>
    <t>02000384260</t>
  </si>
  <si>
    <t>AGCOLICOL</t>
  </si>
  <si>
    <t>ADAMAS</t>
  </si>
  <si>
    <t>02000332107</t>
  </si>
  <si>
    <t>AGLIAM</t>
  </si>
  <si>
    <t>WYNETH NASH</t>
  </si>
  <si>
    <t>02000367112</t>
  </si>
  <si>
    <t>BIANCA NEDELLE</t>
  </si>
  <si>
    <t>COSO</t>
  </si>
  <si>
    <t>02000330250</t>
  </si>
  <si>
    <t>AGRAS</t>
  </si>
  <si>
    <t>EUNICE CZARINA</t>
  </si>
  <si>
    <t>MADRIAGA</t>
  </si>
  <si>
    <t>02000350963</t>
  </si>
  <si>
    <t>LEONARD</t>
  </si>
  <si>
    <t>BOMBAHAY</t>
  </si>
  <si>
    <t>CCTEC</t>
  </si>
  <si>
    <t>02000175279</t>
  </si>
  <si>
    <t>AGUIJON</t>
  </si>
  <si>
    <t>NAHILAT</t>
  </si>
  <si>
    <t>02000412802</t>
  </si>
  <si>
    <t>ANDREIA CARLA</t>
  </si>
  <si>
    <t>02000390022</t>
  </si>
  <si>
    <t>AUGUIS</t>
  </si>
  <si>
    <t>02000354768</t>
  </si>
  <si>
    <t>VICTORIA KHARYL</t>
  </si>
  <si>
    <t>TOPER</t>
  </si>
  <si>
    <t>02000330584</t>
  </si>
  <si>
    <t>AUBREY</t>
  </si>
  <si>
    <t>02000326506</t>
  </si>
  <si>
    <t>CHARMEL</t>
  </si>
  <si>
    <t>02000385945</t>
  </si>
  <si>
    <t>02000367820</t>
  </si>
  <si>
    <t>SEANELLE</t>
  </si>
  <si>
    <t>02000384411</t>
  </si>
  <si>
    <t>ALANZALON</t>
  </si>
  <si>
    <t>TRISTAN JUSTIN</t>
  </si>
  <si>
    <t>CUART</t>
  </si>
  <si>
    <t>02000391830</t>
  </si>
  <si>
    <t>RAYGNE GAYVELLE</t>
  </si>
  <si>
    <t>DE JOYA</t>
  </si>
  <si>
    <t>DIGAR</t>
  </si>
  <si>
    <t>02000331636</t>
  </si>
  <si>
    <t>ALLYIAH</t>
  </si>
  <si>
    <t>02000326536</t>
  </si>
  <si>
    <t>ALBIA</t>
  </si>
  <si>
    <t>CARL JERSON</t>
  </si>
  <si>
    <t>TADAY</t>
  </si>
  <si>
    <t>02000345759</t>
  </si>
  <si>
    <t>ALBOLERAS</t>
  </si>
  <si>
    <t>ANNA NICOLE</t>
  </si>
  <si>
    <t>ASIADO</t>
  </si>
  <si>
    <t>02000331678</t>
  </si>
  <si>
    <t>BEA LEI</t>
  </si>
  <si>
    <t>02000382757</t>
  </si>
  <si>
    <t>TRISHA LAURIZ</t>
  </si>
  <si>
    <t>02000341997</t>
  </si>
  <si>
    <t>ALCOMENDAS</t>
  </si>
  <si>
    <t>02000330675</t>
  </si>
  <si>
    <t>02000326759</t>
  </si>
  <si>
    <t>ALDEON</t>
  </si>
  <si>
    <t>ALLYZA</t>
  </si>
  <si>
    <t>ALMONICAR</t>
  </si>
  <si>
    <t>02000383958</t>
  </si>
  <si>
    <t>MA. EDELAICA MAY</t>
  </si>
  <si>
    <t>BERAMO</t>
  </si>
  <si>
    <t>02000338348</t>
  </si>
  <si>
    <t>ALEGRE</t>
  </si>
  <si>
    <t>02000338350</t>
  </si>
  <si>
    <t>IRISH FAITH</t>
  </si>
  <si>
    <t>02000343809</t>
  </si>
  <si>
    <t>JOY VENICE</t>
  </si>
  <si>
    <t>02000380807</t>
  </si>
  <si>
    <t>VENUS AURY</t>
  </si>
  <si>
    <t>02000326374</t>
  </si>
  <si>
    <t>ALERA</t>
  </si>
  <si>
    <t>RAVEN ASHLEE</t>
  </si>
  <si>
    <t>02000390133</t>
  </si>
  <si>
    <t>HIROMI FEI</t>
  </si>
  <si>
    <t>LIWAG</t>
  </si>
  <si>
    <t>02000389397</t>
  </si>
  <si>
    <t>SURNIT</t>
  </si>
  <si>
    <t>02000385731</t>
  </si>
  <si>
    <t>AKIESHA DENISE</t>
  </si>
  <si>
    <t>02000330002</t>
  </si>
  <si>
    <t>PRECIOUS ANGELA</t>
  </si>
  <si>
    <t>02000413483</t>
  </si>
  <si>
    <t>ALHAMBRA</t>
  </si>
  <si>
    <t>GABRIEL DANES</t>
  </si>
  <si>
    <t>02000331004</t>
  </si>
  <si>
    <t>KURT JOSH</t>
  </si>
  <si>
    <t>CAMARIÑAS</t>
  </si>
  <si>
    <t>02000332689</t>
  </si>
  <si>
    <t>ALIMPOLOS</t>
  </si>
  <si>
    <t>FRENZ JAY</t>
  </si>
  <si>
    <t>MACHADO</t>
  </si>
  <si>
    <t>02000364411</t>
  </si>
  <si>
    <t>ALINSUB</t>
  </si>
  <si>
    <t>GLENN KIRBY</t>
  </si>
  <si>
    <t>ALVAR</t>
  </si>
  <si>
    <t>02000383424</t>
  </si>
  <si>
    <t>ALMANON</t>
  </si>
  <si>
    <t>CRIZEL ANNE</t>
  </si>
  <si>
    <t>TRININDAD</t>
  </si>
  <si>
    <t>02000366996</t>
  </si>
  <si>
    <t>02000409028</t>
  </si>
  <si>
    <t>ALMAZAN</t>
  </si>
  <si>
    <t>CHARLES KIRO</t>
  </si>
  <si>
    <t>02000391800</t>
  </si>
  <si>
    <t>ALMIÑE</t>
  </si>
  <si>
    <t>LOUIE ANDREI</t>
  </si>
  <si>
    <t>SAPILAN</t>
  </si>
  <si>
    <t>02000384249</t>
  </si>
  <si>
    <t>ALMODIEL</t>
  </si>
  <si>
    <t>AERRONE KERRY</t>
  </si>
  <si>
    <t>CANDAZA</t>
  </si>
  <si>
    <t>02000345384</t>
  </si>
  <si>
    <t>ALMOJUELA</t>
  </si>
  <si>
    <t>IRHA  NEO</t>
  </si>
  <si>
    <t>02000346607</t>
  </si>
  <si>
    <t>ALOCADA</t>
  </si>
  <si>
    <t>RODANTE</t>
  </si>
  <si>
    <t>QUILICOL</t>
  </si>
  <si>
    <t>02000386718</t>
  </si>
  <si>
    <t>ALONSABE</t>
  </si>
  <si>
    <t>AYEZA KHATE</t>
  </si>
  <si>
    <t>02000339668</t>
  </si>
  <si>
    <t>ALPAS</t>
  </si>
  <si>
    <t>JUVIE MISH</t>
  </si>
  <si>
    <t>02000339132</t>
  </si>
  <si>
    <t>JUSTINE ALI</t>
  </si>
  <si>
    <t>SOBREVILLA</t>
  </si>
  <si>
    <t>02000385877</t>
  </si>
  <si>
    <t>VICTORIA  JOY</t>
  </si>
  <si>
    <t>02000387166</t>
  </si>
  <si>
    <t>AINZ LEE JADE</t>
  </si>
  <si>
    <t>SAMAR</t>
  </si>
  <si>
    <t>02000310012</t>
  </si>
  <si>
    <t>SAMUEL JAMES</t>
  </si>
  <si>
    <t>BALINAS</t>
  </si>
  <si>
    <t>02000324716</t>
  </si>
  <si>
    <t>ALVIAR</t>
  </si>
  <si>
    <t>02000350509</t>
  </si>
  <si>
    <t>CHARLES IVERSON</t>
  </si>
  <si>
    <t>02000326573</t>
  </si>
  <si>
    <t>GEFERSON</t>
  </si>
  <si>
    <t>BESIRE</t>
  </si>
  <si>
    <t>02000352612</t>
  </si>
  <si>
    <t>02000326824</t>
  </si>
  <si>
    <t>AMBAT</t>
  </si>
  <si>
    <t>AHSSELY PSYCHE</t>
  </si>
  <si>
    <t>02000427613</t>
  </si>
  <si>
    <t>AMBION</t>
  </si>
  <si>
    <t>KEIRA CHELLE XYZA</t>
  </si>
  <si>
    <t>02000416818</t>
  </si>
  <si>
    <t>AMIGABLE</t>
  </si>
  <si>
    <t>GAILAH JOHANNA</t>
  </si>
  <si>
    <t>02000322141</t>
  </si>
  <si>
    <t>CHRISTIAN MARBY</t>
  </si>
  <si>
    <t>02000324010</t>
  </si>
  <si>
    <t>AMOR</t>
  </si>
  <si>
    <t>ANDREA JHESEL MAY</t>
  </si>
  <si>
    <t>PROJAS</t>
  </si>
  <si>
    <t>02000389648</t>
  </si>
  <si>
    <t>AMORES</t>
  </si>
  <si>
    <t>LOREN</t>
  </si>
  <si>
    <t>02000341538</t>
  </si>
  <si>
    <t>ANADILLA</t>
  </si>
  <si>
    <t>ASHLEY JANE</t>
  </si>
  <si>
    <t>02000328976</t>
  </si>
  <si>
    <t>LUNGAYAN</t>
  </si>
  <si>
    <t>02000344254</t>
  </si>
  <si>
    <t>ANER</t>
  </si>
  <si>
    <t>POMIDA</t>
  </si>
  <si>
    <t>02000326053</t>
  </si>
  <si>
    <t>SOLIM MAE</t>
  </si>
  <si>
    <t>02000326496</t>
  </si>
  <si>
    <t>JAMAECA NICOLE</t>
  </si>
  <si>
    <t>02000386289</t>
  </si>
  <si>
    <t>02000335782</t>
  </si>
  <si>
    <t>JOHN LUIEL</t>
  </si>
  <si>
    <t>02000332680</t>
  </si>
  <si>
    <t>PAUL ROVIC</t>
  </si>
  <si>
    <t>02000355561</t>
  </si>
  <si>
    <t>ANGUB</t>
  </si>
  <si>
    <t>VYNZ ANDREI</t>
  </si>
  <si>
    <t>02000387605</t>
  </si>
  <si>
    <t>JHAZMIN LIANNE</t>
  </si>
  <si>
    <t>02000331389</t>
  </si>
  <si>
    <t>ANINGALAN</t>
  </si>
  <si>
    <t>LEYSA</t>
  </si>
  <si>
    <t>02000388378</t>
  </si>
  <si>
    <t>ANNANG</t>
  </si>
  <si>
    <t>ARRIANE JHAYLIE</t>
  </si>
  <si>
    <t>02000415156</t>
  </si>
  <si>
    <t>ANTIPUESTO</t>
  </si>
  <si>
    <t>PRINCES VENICE</t>
  </si>
  <si>
    <t>02000342966</t>
  </si>
  <si>
    <t>MADO</t>
  </si>
  <si>
    <t>02000383574</t>
  </si>
  <si>
    <t>RAPHAELLA RAIN</t>
  </si>
  <si>
    <t>02000347316</t>
  </si>
  <si>
    <t>JHAMELA MAICA</t>
  </si>
  <si>
    <t>RONAO</t>
  </si>
  <si>
    <t>02000332728</t>
  </si>
  <si>
    <t>APDUA</t>
  </si>
  <si>
    <t>CLARISSA MAE</t>
  </si>
  <si>
    <t>ALAO</t>
  </si>
  <si>
    <t>02000387111</t>
  </si>
  <si>
    <t>COLENE MILYNNE</t>
  </si>
  <si>
    <t>02000331696</t>
  </si>
  <si>
    <t>MARIAH KYLLA</t>
  </si>
  <si>
    <t>DEOSO</t>
  </si>
  <si>
    <t>02000386755</t>
  </si>
  <si>
    <t>RIO ELAJAH</t>
  </si>
  <si>
    <t>GENETA</t>
  </si>
  <si>
    <t>02000335809</t>
  </si>
  <si>
    <t>APUYA</t>
  </si>
  <si>
    <t>ADRIAN JOHN</t>
  </si>
  <si>
    <t>02000384217</t>
  </si>
  <si>
    <t>JULIA LOUIESE</t>
  </si>
  <si>
    <t>NOVELA</t>
  </si>
  <si>
    <t>02000407960</t>
  </si>
  <si>
    <t>JENELYNE</t>
  </si>
  <si>
    <t>DAGA</t>
  </si>
  <si>
    <t>02000359730</t>
  </si>
  <si>
    <t>JOHN EROL</t>
  </si>
  <si>
    <t>02000379806</t>
  </si>
  <si>
    <t>JOHN RAYVEN CHARD</t>
  </si>
  <si>
    <t>02000327200</t>
  </si>
  <si>
    <t>MALVIN</t>
  </si>
  <si>
    <t>BACHO</t>
  </si>
  <si>
    <t>02000414430</t>
  </si>
  <si>
    <t>QWYNCY JAZMINE</t>
  </si>
  <si>
    <t>02000382208</t>
  </si>
  <si>
    <t>REANNA RHEINE</t>
  </si>
  <si>
    <t>02000330245</t>
  </si>
  <si>
    <t>VHLADIMIR VAHN</t>
  </si>
  <si>
    <t>PALENCIA</t>
  </si>
  <si>
    <t>02000387115</t>
  </si>
  <si>
    <t>ARAUBAN</t>
  </si>
  <si>
    <t>02000336290</t>
  </si>
  <si>
    <t>ARBOLY</t>
  </si>
  <si>
    <t>NYL ZYRON</t>
  </si>
  <si>
    <t>NACINOPA</t>
  </si>
  <si>
    <t>02000353489</t>
  </si>
  <si>
    <t>ARCADIO</t>
  </si>
  <si>
    <t>GUIGUINTO</t>
  </si>
  <si>
    <t>02000389040</t>
  </si>
  <si>
    <t>ARCELAO</t>
  </si>
  <si>
    <t>SHAN RAVEN</t>
  </si>
  <si>
    <t>02000390616</t>
  </si>
  <si>
    <t>ARCEO</t>
  </si>
  <si>
    <t>CATLEEN KAYE</t>
  </si>
  <si>
    <t>02000390619</t>
  </si>
  <si>
    <t>KURT ANDREW</t>
  </si>
  <si>
    <t>CERUELA</t>
  </si>
  <si>
    <t>02000348821</t>
  </si>
  <si>
    <t>ARCOSIBA</t>
  </si>
  <si>
    <t>02000364399</t>
  </si>
  <si>
    <t>HARE CRISNA</t>
  </si>
  <si>
    <t>02000336284</t>
  </si>
  <si>
    <t>ARIATE</t>
  </si>
  <si>
    <t>SEAN ARTHUR</t>
  </si>
  <si>
    <t>CLARIANES</t>
  </si>
  <si>
    <t>02000386292</t>
  </si>
  <si>
    <t>ARMAS</t>
  </si>
  <si>
    <t>FAITH IRISH</t>
  </si>
  <si>
    <t>02000333761</t>
  </si>
  <si>
    <t>ARO</t>
  </si>
  <si>
    <t>ULYSSES</t>
  </si>
  <si>
    <t>YCHON</t>
  </si>
  <si>
    <t>02000337501</t>
  </si>
  <si>
    <t>AROJO</t>
  </si>
  <si>
    <t>SER HILARY-THEA</t>
  </si>
  <si>
    <t>02000380756</t>
  </si>
  <si>
    <t>AROTA</t>
  </si>
  <si>
    <t>GLAIZA RIELLE</t>
  </si>
  <si>
    <t>02000393025</t>
  </si>
  <si>
    <t>ZAIRENNE</t>
  </si>
  <si>
    <t>02000328758</t>
  </si>
  <si>
    <t>MICAELLA JANE</t>
  </si>
  <si>
    <t>02000383403</t>
  </si>
  <si>
    <t>ARZAGA</t>
  </si>
  <si>
    <t>KERVIN JOFPRIL</t>
  </si>
  <si>
    <t>02000339755</t>
  </si>
  <si>
    <t>ASEJO</t>
  </si>
  <si>
    <t>LANA DIVINE</t>
  </si>
  <si>
    <t>ESCORA</t>
  </si>
  <si>
    <t>02000342127</t>
  </si>
  <si>
    <t>AVYGAIL</t>
  </si>
  <si>
    <t>GENOGALING</t>
  </si>
  <si>
    <t>02000332519</t>
  </si>
  <si>
    <t>ASTIBE</t>
  </si>
  <si>
    <t>KHRISTIAN</t>
  </si>
  <si>
    <t>02000382176</t>
  </si>
  <si>
    <t>ASTRERO</t>
  </si>
  <si>
    <t>QUEENCIE GAIL</t>
  </si>
  <si>
    <t>02000385806</t>
  </si>
  <si>
    <t>ASURTO</t>
  </si>
  <si>
    <t>GOBRES</t>
  </si>
  <si>
    <t>02000389691</t>
  </si>
  <si>
    <t>ATAY</t>
  </si>
  <si>
    <t>DIANNA MAE</t>
  </si>
  <si>
    <t>ROCHE</t>
  </si>
  <si>
    <t>02000384775</t>
  </si>
  <si>
    <t>NICA ELLA</t>
  </si>
  <si>
    <t>TIMBAL</t>
  </si>
  <si>
    <t>02000330783</t>
  </si>
  <si>
    <t>AURINTO</t>
  </si>
  <si>
    <t>DENA ROSE</t>
  </si>
  <si>
    <t>SAPALARAN</t>
  </si>
  <si>
    <t>02000384607</t>
  </si>
  <si>
    <t>JHAD ANDREI</t>
  </si>
  <si>
    <t>02000329906</t>
  </si>
  <si>
    <t>JHASMINE NICOLE</t>
  </si>
  <si>
    <t>02000349613</t>
  </si>
  <si>
    <t>AUTEA</t>
  </si>
  <si>
    <t>EUNICE GIEAM</t>
  </si>
  <si>
    <t>02000341520</t>
  </si>
  <si>
    <t>ANA LHEA</t>
  </si>
  <si>
    <t>02000388017</t>
  </si>
  <si>
    <t>CZELLINA</t>
  </si>
  <si>
    <t>02000328567</t>
  </si>
  <si>
    <t>AVERIA</t>
  </si>
  <si>
    <t>PRINCESS TRISHA</t>
  </si>
  <si>
    <t>02000416005</t>
  </si>
  <si>
    <t>JAIRUS CYRONE</t>
  </si>
  <si>
    <t>LUMANIOG</t>
  </si>
  <si>
    <t>02000383457</t>
  </si>
  <si>
    <t>AYANGCO</t>
  </si>
  <si>
    <t>KEISHA YVONNE</t>
  </si>
  <si>
    <t>02000326512</t>
  </si>
  <si>
    <t>AYAT</t>
  </si>
  <si>
    <t>ROSEJANE MARIE</t>
  </si>
  <si>
    <t>MAS</t>
  </si>
  <si>
    <t>02000333933</t>
  </si>
  <si>
    <t>AZUPARDO</t>
  </si>
  <si>
    <t>CASSANDRA</t>
  </si>
  <si>
    <t>02000382746</t>
  </si>
  <si>
    <t>AÑOSA</t>
  </si>
  <si>
    <t>HAZEL JHOY</t>
  </si>
  <si>
    <t>02000333065</t>
  </si>
  <si>
    <t>BACEA</t>
  </si>
  <si>
    <t>RENZ DENIEL</t>
  </si>
  <si>
    <t>ALMENDRAS</t>
  </si>
  <si>
    <t>02000348139</t>
  </si>
  <si>
    <t>KENDIE HYCEL</t>
  </si>
  <si>
    <t>02000348140</t>
  </si>
  <si>
    <t>XYRUZ KEN</t>
  </si>
  <si>
    <t>02000330682</t>
  </si>
  <si>
    <t>BACLAYON</t>
  </si>
  <si>
    <t>02000350853</t>
  </si>
  <si>
    <t>BACTAT</t>
  </si>
  <si>
    <t>RICAJOY</t>
  </si>
  <si>
    <t>ILIGAN</t>
  </si>
  <si>
    <t>02000327823</t>
  </si>
  <si>
    <t>BACUNGAN</t>
  </si>
  <si>
    <t>ERZINNAH ANGILYN</t>
  </si>
  <si>
    <t>02000344377</t>
  </si>
  <si>
    <t>BADAJOS</t>
  </si>
  <si>
    <t>ISABEL</t>
  </si>
  <si>
    <t>CLAVE</t>
  </si>
  <si>
    <t>02000360255</t>
  </si>
  <si>
    <t>BADE JR.</t>
  </si>
  <si>
    <t>JOEY</t>
  </si>
  <si>
    <t>02000383213</t>
  </si>
  <si>
    <t>RHYZBELL RHOM</t>
  </si>
  <si>
    <t>02000347337</t>
  </si>
  <si>
    <t>BAGTASA</t>
  </si>
  <si>
    <t>SONES</t>
  </si>
  <si>
    <t>02000342028</t>
  </si>
  <si>
    <t>BAGTASOS</t>
  </si>
  <si>
    <t>JESHRELLE MAE</t>
  </si>
  <si>
    <t>RINCAL</t>
  </si>
  <si>
    <t>02000356084</t>
  </si>
  <si>
    <t>BAGUION</t>
  </si>
  <si>
    <t>02000337516</t>
  </si>
  <si>
    <t>BAIGAN</t>
  </si>
  <si>
    <t>WAYNE YERFFIE</t>
  </si>
  <si>
    <t>02000353698</t>
  </si>
  <si>
    <t>BAKING</t>
  </si>
  <si>
    <t>ANTONIO JR.</t>
  </si>
  <si>
    <t>QUINTANILLA</t>
  </si>
  <si>
    <t>02000324525</t>
  </si>
  <si>
    <t>BALANGUE</t>
  </si>
  <si>
    <t>02000346504</t>
  </si>
  <si>
    <t>BALANSAY</t>
  </si>
  <si>
    <t>LORELYN</t>
  </si>
  <si>
    <t>MACALANDA</t>
  </si>
  <si>
    <t>02000381063</t>
  </si>
  <si>
    <t>BALAORO</t>
  </si>
  <si>
    <t>ROBERT WILSON</t>
  </si>
  <si>
    <t>SABELLON</t>
  </si>
  <si>
    <t>02000329332</t>
  </si>
  <si>
    <t>BALAT</t>
  </si>
  <si>
    <t>RHEY LEE JUNE</t>
  </si>
  <si>
    <t>02000332893</t>
  </si>
  <si>
    <t>BALBON</t>
  </si>
  <si>
    <t>02000343506</t>
  </si>
  <si>
    <t>ALEXANDRA MEGIA</t>
  </si>
  <si>
    <t>RECAZA</t>
  </si>
  <si>
    <t>02000325230</t>
  </si>
  <si>
    <t>BALISACAN</t>
  </si>
  <si>
    <t>ANJELLA SEHJIA</t>
  </si>
  <si>
    <t>02000348385</t>
  </si>
  <si>
    <t>BALORO</t>
  </si>
  <si>
    <t>MARY GRACE DIVINE</t>
  </si>
  <si>
    <t>02000330886</t>
  </si>
  <si>
    <t>02000333071</t>
  </si>
  <si>
    <t>JERRIAN CARLO</t>
  </si>
  <si>
    <t>SOMBISE</t>
  </si>
  <si>
    <t>02000383592</t>
  </si>
  <si>
    <t>VAUGHN STEFAN</t>
  </si>
  <si>
    <t>VIRATA</t>
  </si>
  <si>
    <t>02000400919</t>
  </si>
  <si>
    <t>SU</t>
  </si>
  <si>
    <t>02000328235</t>
  </si>
  <si>
    <t>BANATICLA</t>
  </si>
  <si>
    <t>02000410752</t>
  </si>
  <si>
    <t>HIRO</t>
  </si>
  <si>
    <t>02000353583</t>
  </si>
  <si>
    <t>ALLYSA YSABELLE</t>
  </si>
  <si>
    <t>02000394215</t>
  </si>
  <si>
    <t>BANGUIS</t>
  </si>
  <si>
    <t>RJ</t>
  </si>
  <si>
    <t>02000329101</t>
  </si>
  <si>
    <t>JESSICA</t>
  </si>
  <si>
    <t>02000334328</t>
  </si>
  <si>
    <t>BANTOLO</t>
  </si>
  <si>
    <t>JOSELITO</t>
  </si>
  <si>
    <t>MAMBAYAN</t>
  </si>
  <si>
    <t>02000421452</t>
  </si>
  <si>
    <t>BANTON</t>
  </si>
  <si>
    <t>HARU LEE</t>
  </si>
  <si>
    <t>02000331094</t>
  </si>
  <si>
    <t>BANTUG</t>
  </si>
  <si>
    <t>CIAN JOSEPH</t>
  </si>
  <si>
    <t>TINAJA</t>
  </si>
  <si>
    <t>02000331309</t>
  </si>
  <si>
    <t>BARBOZA</t>
  </si>
  <si>
    <t>CLARENCE JAMES</t>
  </si>
  <si>
    <t>OPRECINA</t>
  </si>
  <si>
    <t>02000347990</t>
  </si>
  <si>
    <t>BAREJA</t>
  </si>
  <si>
    <t>JHONEIL</t>
  </si>
  <si>
    <t>BERIOSO</t>
  </si>
  <si>
    <t>02000340363</t>
  </si>
  <si>
    <t>BARIS</t>
  </si>
  <si>
    <t>EZEKIEL MARC</t>
  </si>
  <si>
    <t>02000386427</t>
  </si>
  <si>
    <t>ZABRELLA LIAN</t>
  </si>
  <si>
    <t>02000381355</t>
  </si>
  <si>
    <t>ZENICA HARRIET</t>
  </si>
  <si>
    <t>02000349287</t>
  </si>
  <si>
    <t>BARRO</t>
  </si>
  <si>
    <t>RHIYANNE LIANA KAELYN</t>
  </si>
  <si>
    <t>PASICOLAN</t>
  </si>
  <si>
    <t>02000386701</t>
  </si>
  <si>
    <t>KENDHRYX</t>
  </si>
  <si>
    <t>02000344818</t>
  </si>
  <si>
    <t>BARROZO</t>
  </si>
  <si>
    <t>BENICE ANDREA</t>
  </si>
  <si>
    <t>LABAO</t>
  </si>
  <si>
    <t>02000341000</t>
  </si>
  <si>
    <t>LORAINE</t>
  </si>
  <si>
    <t>ENALBES</t>
  </si>
  <si>
    <t>02000408881</t>
  </si>
  <si>
    <t>BEN ALFRED</t>
  </si>
  <si>
    <t>ALAYON</t>
  </si>
  <si>
    <t>02000390104</t>
  </si>
  <si>
    <t>BARUC</t>
  </si>
  <si>
    <t>CALINAO</t>
  </si>
  <si>
    <t>02000382312</t>
  </si>
  <si>
    <t>ANJAYLYN</t>
  </si>
  <si>
    <t>02000330701</t>
  </si>
  <si>
    <t>BASIT</t>
  </si>
  <si>
    <t>JANSEN VON</t>
  </si>
  <si>
    <t>JAMOLANGUE</t>
  </si>
  <si>
    <t>02000343936</t>
  </si>
  <si>
    <t>BATALIRAN</t>
  </si>
  <si>
    <t>ALDRON</t>
  </si>
  <si>
    <t>MONGAYA</t>
  </si>
  <si>
    <t>02000338097</t>
  </si>
  <si>
    <t>BRIAN JAY</t>
  </si>
  <si>
    <t>CAPIYOC</t>
  </si>
  <si>
    <t>02000339749</t>
  </si>
  <si>
    <t>BATANAS</t>
  </si>
  <si>
    <t>JOHN MARSEN</t>
  </si>
  <si>
    <t>REPEREZA</t>
  </si>
  <si>
    <t>02000358268</t>
  </si>
  <si>
    <t>BATIN</t>
  </si>
  <si>
    <t>DUXS RAVEN</t>
  </si>
  <si>
    <t>02000388237</t>
  </si>
  <si>
    <t>BATO</t>
  </si>
  <si>
    <t>02000381184</t>
  </si>
  <si>
    <t>BATUCAL JR.</t>
  </si>
  <si>
    <t>EMERSON</t>
  </si>
  <si>
    <t>BINENE</t>
  </si>
  <si>
    <t>02000330256</t>
  </si>
  <si>
    <t>ADRIANE</t>
  </si>
  <si>
    <t>02000324500</t>
  </si>
  <si>
    <t>ALVEEIAH GLENDALE</t>
  </si>
  <si>
    <t>TIOAQUEN</t>
  </si>
  <si>
    <t>02000326499</t>
  </si>
  <si>
    <t>JAYVIE</t>
  </si>
  <si>
    <t>02000410768</t>
  </si>
  <si>
    <t>JEAN BLITZ</t>
  </si>
  <si>
    <t>02000329232</t>
  </si>
  <si>
    <t>MARY ANNE</t>
  </si>
  <si>
    <t>02000354292</t>
  </si>
  <si>
    <t>02000389803</t>
  </si>
  <si>
    <t>PIERCE GABRIEL</t>
  </si>
  <si>
    <t>02000379921</t>
  </si>
  <si>
    <t>02000410211</t>
  </si>
  <si>
    <t>SAMANTHA LOUISE</t>
  </si>
  <si>
    <t>02000349700</t>
  </si>
  <si>
    <t>REMUEL ISAAC</t>
  </si>
  <si>
    <t>TINGCO</t>
  </si>
  <si>
    <t>02000344132</t>
  </si>
  <si>
    <t>BAYAN</t>
  </si>
  <si>
    <t>ELORA SABIYA</t>
  </si>
  <si>
    <t>NALAM</t>
  </si>
  <si>
    <t>02000381478</t>
  </si>
  <si>
    <t>DAIREN ESTHER</t>
  </si>
  <si>
    <t>SORIO</t>
  </si>
  <si>
    <t>02000336280</t>
  </si>
  <si>
    <t>BAYOT</t>
  </si>
  <si>
    <t>JULIANNA ANGELA</t>
  </si>
  <si>
    <t>MERCER</t>
  </si>
  <si>
    <t>02000332889</t>
  </si>
  <si>
    <t>EDMAR RHAP</t>
  </si>
  <si>
    <t>DACALLOS</t>
  </si>
  <si>
    <t>02000329905</t>
  </si>
  <si>
    <t>BAÑARIA</t>
  </si>
  <si>
    <t>02000337746</t>
  </si>
  <si>
    <t>RUIZ NIOREH</t>
  </si>
  <si>
    <t>02000389277</t>
  </si>
  <si>
    <t>BEJIGA</t>
  </si>
  <si>
    <t>DYEZABELLE</t>
  </si>
  <si>
    <t>YUSAN</t>
  </si>
  <si>
    <t>02000344063</t>
  </si>
  <si>
    <t>NEMISLYN</t>
  </si>
  <si>
    <t>02000229867</t>
  </si>
  <si>
    <t>BELARMA</t>
  </si>
  <si>
    <t>M-JAY</t>
  </si>
  <si>
    <t>02000388546</t>
  </si>
  <si>
    <t>BELENCION</t>
  </si>
  <si>
    <t>ALIEZA KIT</t>
  </si>
  <si>
    <t>CELIS</t>
  </si>
  <si>
    <t>02000329190</t>
  </si>
  <si>
    <t>BELGICA</t>
  </si>
  <si>
    <t>DE VICENTE</t>
  </si>
  <si>
    <t>02000335871</t>
  </si>
  <si>
    <t>MYKE  DANIKHEL</t>
  </si>
  <si>
    <t>02000393776</t>
  </si>
  <si>
    <t>BENABESE</t>
  </si>
  <si>
    <t>ANTHONE</t>
  </si>
  <si>
    <t>02000347161</t>
  </si>
  <si>
    <t>BENDIJO</t>
  </si>
  <si>
    <t>BEVERLY MAE</t>
  </si>
  <si>
    <t>02000351318</t>
  </si>
  <si>
    <t>BENITO</t>
  </si>
  <si>
    <t>JOHN JOSEPH</t>
  </si>
  <si>
    <t>02000371021</t>
  </si>
  <si>
    <t>MA. FELICITY</t>
  </si>
  <si>
    <t>02000341478</t>
  </si>
  <si>
    <t>BERCASIO</t>
  </si>
  <si>
    <t>MARIELLE</t>
  </si>
  <si>
    <t>GABRIDO</t>
  </si>
  <si>
    <t>02000393211</t>
  </si>
  <si>
    <t>BERNADIT</t>
  </si>
  <si>
    <t>02000384955</t>
  </si>
  <si>
    <t>COLINA</t>
  </si>
  <si>
    <t>02000389276</t>
  </si>
  <si>
    <t>BERDIN</t>
  </si>
  <si>
    <t>MORA</t>
  </si>
  <si>
    <t>02000331036</t>
  </si>
  <si>
    <t>BERMEJO</t>
  </si>
  <si>
    <t>RAILEY RYAN</t>
  </si>
  <si>
    <t>02000324284</t>
  </si>
  <si>
    <t>RHIAN LYN</t>
  </si>
  <si>
    <t>CATIDAS</t>
  </si>
  <si>
    <t>02000385449</t>
  </si>
  <si>
    <t>02000388124</t>
  </si>
  <si>
    <t>RALLA</t>
  </si>
  <si>
    <t>02000336264</t>
  </si>
  <si>
    <t>CHRISTIANNE</t>
  </si>
  <si>
    <t>02000386541</t>
  </si>
  <si>
    <t>ALEXANDRA JUDE</t>
  </si>
  <si>
    <t>ADONA</t>
  </si>
  <si>
    <t>02000385388</t>
  </si>
  <si>
    <t>ARTHUR</t>
  </si>
  <si>
    <t>SACRIS</t>
  </si>
  <si>
    <t>02000326903</t>
  </si>
  <si>
    <t>02000330450</t>
  </si>
  <si>
    <t>ASHANTI LEIGH</t>
  </si>
  <si>
    <t>02000327207</t>
  </si>
  <si>
    <t>ELISHA</t>
  </si>
  <si>
    <t>02000385866</t>
  </si>
  <si>
    <t>BESIN</t>
  </si>
  <si>
    <t>HARVEY JEV</t>
  </si>
  <si>
    <t>02000325369</t>
  </si>
  <si>
    <t>BESINGA</t>
  </si>
  <si>
    <t>BRIDGETTE MAE</t>
  </si>
  <si>
    <t>CALLAR</t>
  </si>
  <si>
    <t>02000386359</t>
  </si>
  <si>
    <t>BETANCOR</t>
  </si>
  <si>
    <t>BECAMON</t>
  </si>
  <si>
    <t>02000406559</t>
  </si>
  <si>
    <t>BIANDO</t>
  </si>
  <si>
    <t>SHEZKA</t>
  </si>
  <si>
    <t>02000339540</t>
  </si>
  <si>
    <t>BIGAY JR.</t>
  </si>
  <si>
    <t>02000340710</t>
  </si>
  <si>
    <t>FRANCESCA</t>
  </si>
  <si>
    <t>02000389710</t>
  </si>
  <si>
    <t>BREANNA JAE</t>
  </si>
  <si>
    <t>02000361260</t>
  </si>
  <si>
    <t>BRIAN JAMEL</t>
  </si>
  <si>
    <t>02000343649</t>
  </si>
  <si>
    <t>BINUYA</t>
  </si>
  <si>
    <t>MYKHAILA SAMARA</t>
  </si>
  <si>
    <t>02000384708</t>
  </si>
  <si>
    <t>BLANQUEZA</t>
  </si>
  <si>
    <t>PRECIOUS AVRYLL MHORELL</t>
  </si>
  <si>
    <t>CALISIN</t>
  </si>
  <si>
    <t>02000389599</t>
  </si>
  <si>
    <t>02000326209</t>
  </si>
  <si>
    <t>BLEZA</t>
  </si>
  <si>
    <t>ANDRHEI</t>
  </si>
  <si>
    <t>JUNTILLA</t>
  </si>
  <si>
    <t>02000329176</t>
  </si>
  <si>
    <t>KYLE ISAAC MHON</t>
  </si>
  <si>
    <t>02000348460</t>
  </si>
  <si>
    <t>02000327915</t>
  </si>
  <si>
    <t>BODOMO</t>
  </si>
  <si>
    <t>ANGELENE</t>
  </si>
  <si>
    <t>02000382930</t>
  </si>
  <si>
    <t>02000348027</t>
  </si>
  <si>
    <t>BENICO</t>
  </si>
  <si>
    <t>02000344308</t>
  </si>
  <si>
    <t>BOLOSAN</t>
  </si>
  <si>
    <t>ANDREW FROZE</t>
  </si>
  <si>
    <t>FUERTE</t>
  </si>
  <si>
    <t>02000393437</t>
  </si>
  <si>
    <t>BONAOBRA</t>
  </si>
  <si>
    <t>02000346119</t>
  </si>
  <si>
    <t>ALLANA MAE</t>
  </si>
  <si>
    <t>DORON</t>
  </si>
  <si>
    <t>02000326111</t>
  </si>
  <si>
    <t>ALLESANDRA MARIE</t>
  </si>
  <si>
    <t>02000350488</t>
  </si>
  <si>
    <t>BONGCOLMO</t>
  </si>
  <si>
    <t>HANZ CLARENCE</t>
  </si>
  <si>
    <t>SOLITAS</t>
  </si>
  <si>
    <t>02000340289</t>
  </si>
  <si>
    <t>02000389395</t>
  </si>
  <si>
    <t>BOQUIREN</t>
  </si>
  <si>
    <t>PATRIARCA</t>
  </si>
  <si>
    <t>02000387483</t>
  </si>
  <si>
    <t>BRIANNA CHLOE</t>
  </si>
  <si>
    <t>02000386059</t>
  </si>
  <si>
    <t>BORASON</t>
  </si>
  <si>
    <t>LARA MAE</t>
  </si>
  <si>
    <t>GARBON</t>
  </si>
  <si>
    <t>02000413335</t>
  </si>
  <si>
    <t>BORDEOS</t>
  </si>
  <si>
    <t>KYLA NICOLE ANDREA</t>
  </si>
  <si>
    <t>ROMILLO</t>
  </si>
  <si>
    <t>02000349895</t>
  </si>
  <si>
    <t>LORRIE SHAYNE</t>
  </si>
  <si>
    <t>CADAG</t>
  </si>
  <si>
    <t>02000392075</t>
  </si>
  <si>
    <t>KURT GEOVANIE</t>
  </si>
  <si>
    <t>TINAAN</t>
  </si>
  <si>
    <t>02000342458</t>
  </si>
  <si>
    <t>DIANA ROSE</t>
  </si>
  <si>
    <t>02000368033</t>
  </si>
  <si>
    <t>KRISTIEN KANINA</t>
  </si>
  <si>
    <t>02000339611</t>
  </si>
  <si>
    <t>KYLE NEITHAN</t>
  </si>
  <si>
    <t>NAVALTA</t>
  </si>
  <si>
    <t>02000341663</t>
  </si>
  <si>
    <t>BOSQUE</t>
  </si>
  <si>
    <t>SCYRENE NHEN</t>
  </si>
  <si>
    <t>GUIZZAGAN</t>
  </si>
  <si>
    <t>02000387556</t>
  </si>
  <si>
    <t>BRAGAIS</t>
  </si>
  <si>
    <t>SAMANTHA CYRRE</t>
  </si>
  <si>
    <t>02000382159</t>
  </si>
  <si>
    <t>BRAULIO</t>
  </si>
  <si>
    <t>JOHN DWANE</t>
  </si>
  <si>
    <t>02000340019</t>
  </si>
  <si>
    <t>ROSE JANE</t>
  </si>
  <si>
    <t>VICTORIANO</t>
  </si>
  <si>
    <t>02000344539</t>
  </si>
  <si>
    <t>BREIS</t>
  </si>
  <si>
    <t>02000329811</t>
  </si>
  <si>
    <t>SYRRAH BELLE</t>
  </si>
  <si>
    <t>BATINGA</t>
  </si>
  <si>
    <t>02000387022</t>
  </si>
  <si>
    <t>BRUSOLA</t>
  </si>
  <si>
    <t>JOHN EDCEL</t>
  </si>
  <si>
    <t>02000393280</t>
  </si>
  <si>
    <t>YONGQUE</t>
  </si>
  <si>
    <t>02000348074</t>
  </si>
  <si>
    <t>BUENZALIDA</t>
  </si>
  <si>
    <t>NOVINO</t>
  </si>
  <si>
    <t>02000407330</t>
  </si>
  <si>
    <t>BULOTANO</t>
  </si>
  <si>
    <t>CARLO WREIGH</t>
  </si>
  <si>
    <t>MACALALAD</t>
  </si>
  <si>
    <t>02000352953</t>
  </si>
  <si>
    <t>MARCO CHRISTOPHER</t>
  </si>
  <si>
    <t>02000350950</t>
  </si>
  <si>
    <t>ZAMARA CELINE</t>
  </si>
  <si>
    <t>CABUANG</t>
  </si>
  <si>
    <t>02000342877</t>
  </si>
  <si>
    <t>SHAWN ROMMEL</t>
  </si>
  <si>
    <t>02000381482</t>
  </si>
  <si>
    <t>BURAC</t>
  </si>
  <si>
    <t>PENELOPHY ZHAINE</t>
  </si>
  <si>
    <t>02000343722</t>
  </si>
  <si>
    <t>BUSCAGAN</t>
  </si>
  <si>
    <t>RACAZA</t>
  </si>
  <si>
    <t>02000352159</t>
  </si>
  <si>
    <t>NEIL CHESTER</t>
  </si>
  <si>
    <t>02000427833</t>
  </si>
  <si>
    <t>BUZON</t>
  </si>
  <si>
    <t>RAVYLYN</t>
  </si>
  <si>
    <t>02000392857</t>
  </si>
  <si>
    <t>LHIANNE MAE</t>
  </si>
  <si>
    <t>02000327255</t>
  </si>
  <si>
    <t>JOHN LYNARD</t>
  </si>
  <si>
    <t>NIERVES</t>
  </si>
  <si>
    <t>02000336141</t>
  </si>
  <si>
    <t>CABAJES</t>
  </si>
  <si>
    <t>DACUBA</t>
  </si>
  <si>
    <t>02000386245</t>
  </si>
  <si>
    <t>JAMYKA</t>
  </si>
  <si>
    <t>COBALLES</t>
  </si>
  <si>
    <t>02000327946</t>
  </si>
  <si>
    <t>LAGUE</t>
  </si>
  <si>
    <t>02000334012</t>
  </si>
  <si>
    <t>CABANGUNAY</t>
  </si>
  <si>
    <t>LESLIE MAE</t>
  </si>
  <si>
    <t>LAMELA</t>
  </si>
  <si>
    <t>02000351586</t>
  </si>
  <si>
    <t>CABANIAL</t>
  </si>
  <si>
    <t>FRANSIEL</t>
  </si>
  <si>
    <t>BULLECER</t>
  </si>
  <si>
    <t>02000338090</t>
  </si>
  <si>
    <t>CABELLO</t>
  </si>
  <si>
    <t>02000417249</t>
  </si>
  <si>
    <t>CABERIOS</t>
  </si>
  <si>
    <t>JESIELLE</t>
  </si>
  <si>
    <t>SEGUIRA</t>
  </si>
  <si>
    <t>02000384709</t>
  </si>
  <si>
    <t>CABILES</t>
  </si>
  <si>
    <t>ADRIENNE</t>
  </si>
  <si>
    <t>ANTALASCO</t>
  </si>
  <si>
    <t>02000330123</t>
  </si>
  <si>
    <t>ROXIE SHANE</t>
  </si>
  <si>
    <t>MAMETIZ</t>
  </si>
  <si>
    <t>02000393718</t>
  </si>
  <si>
    <t>02000386578</t>
  </si>
  <si>
    <t>VANESSA MAE</t>
  </si>
  <si>
    <t>BUERANO</t>
  </si>
  <si>
    <t>02000387821</t>
  </si>
  <si>
    <t>CABRIANA</t>
  </si>
  <si>
    <t>PAUL CHRISTIAN</t>
  </si>
  <si>
    <t>02000383928</t>
  </si>
  <si>
    <t>CABUBAS</t>
  </si>
  <si>
    <t>ALDRINN</t>
  </si>
  <si>
    <t>02000427056</t>
  </si>
  <si>
    <t>02000391438</t>
  </si>
  <si>
    <t>CABUGOY</t>
  </si>
  <si>
    <t>ALEAH JADE</t>
  </si>
  <si>
    <t>02000330815</t>
  </si>
  <si>
    <t>CACAYURAN</t>
  </si>
  <si>
    <t>FEMAROSE</t>
  </si>
  <si>
    <t>PLANDEZ</t>
  </si>
  <si>
    <t>02000381853</t>
  </si>
  <si>
    <t>PRECIOUS JEWEL</t>
  </si>
  <si>
    <t>02000344176</t>
  </si>
  <si>
    <t>CACHO</t>
  </si>
  <si>
    <t>KIM LESTER</t>
  </si>
  <si>
    <t>CONTILLO</t>
  </si>
  <si>
    <t>02000395416</t>
  </si>
  <si>
    <t>CADIRAO</t>
  </si>
  <si>
    <t>BERNICE JULIANA</t>
  </si>
  <si>
    <t>02000376495</t>
  </si>
  <si>
    <t>JOSH ANDREI</t>
  </si>
  <si>
    <t>02000334002</t>
  </si>
  <si>
    <t>CAHANDING</t>
  </si>
  <si>
    <t>LOUISE JANE</t>
  </si>
  <si>
    <t>VEDASTO</t>
  </si>
  <si>
    <t>02000413161</t>
  </si>
  <si>
    <t>LEIZL ANTHONETTE</t>
  </si>
  <si>
    <t>ENAD</t>
  </si>
  <si>
    <t>02000393528</t>
  </si>
  <si>
    <t>CALAGUAS</t>
  </si>
  <si>
    <t>ARVIN BRIAN</t>
  </si>
  <si>
    <t>PAHAYAG</t>
  </si>
  <si>
    <t>02000344672</t>
  </si>
  <si>
    <t>CALANGIAN</t>
  </si>
  <si>
    <t>SINAGPULO</t>
  </si>
  <si>
    <t>02000335776</t>
  </si>
  <si>
    <t>CHRIS JERICHO</t>
  </si>
  <si>
    <t>02000384383</t>
  </si>
  <si>
    <t>MARIA REIGNA JESSA</t>
  </si>
  <si>
    <t>ESCANILLAS</t>
  </si>
  <si>
    <t>02000339674</t>
  </si>
  <si>
    <t>LAIZA</t>
  </si>
  <si>
    <t>TAGALOG</t>
  </si>
  <si>
    <t>02000345485</t>
  </si>
  <si>
    <t>CALPITO</t>
  </si>
  <si>
    <t>LARAH DENISE</t>
  </si>
  <si>
    <t>02000342034</t>
  </si>
  <si>
    <t>CALUMBA</t>
  </si>
  <si>
    <t>CURAYAG</t>
  </si>
  <si>
    <t>02000329913</t>
  </si>
  <si>
    <t>MARK KEN</t>
  </si>
  <si>
    <t>02000332593</t>
  </si>
  <si>
    <t>CAMAÑO</t>
  </si>
  <si>
    <t>CLAIRE MARIE</t>
  </si>
  <si>
    <t>LUNAR</t>
  </si>
  <si>
    <t>02000381874</t>
  </si>
  <si>
    <t>CAMBARIJAN</t>
  </si>
  <si>
    <t>ALIPIN</t>
  </si>
  <si>
    <t>02000376264</t>
  </si>
  <si>
    <t>CAMPO</t>
  </si>
  <si>
    <t>02000322010</t>
  </si>
  <si>
    <t>CANDIDATO</t>
  </si>
  <si>
    <t>XANTINO MATHEW</t>
  </si>
  <si>
    <t>02000326093</t>
  </si>
  <si>
    <t>CANICOSA</t>
  </si>
  <si>
    <t>CASSANDRA AUDREY</t>
  </si>
  <si>
    <t>ISUGA</t>
  </si>
  <si>
    <t>02000389895</t>
  </si>
  <si>
    <t>LOUWELL ALTRAN</t>
  </si>
  <si>
    <t>GAERLAN</t>
  </si>
  <si>
    <t>02000421052</t>
  </si>
  <si>
    <t>02000349479</t>
  </si>
  <si>
    <t>JEROLINE CHANTAL</t>
  </si>
  <si>
    <t>02000385307</t>
  </si>
  <si>
    <t>KIAN MATHEW</t>
  </si>
  <si>
    <t>02000385333</t>
  </si>
  <si>
    <t>CAPATI</t>
  </si>
  <si>
    <t>02000345261</t>
  </si>
  <si>
    <t>CAPEDING</t>
  </si>
  <si>
    <t>ERIC, JR.</t>
  </si>
  <si>
    <t>HAMTO</t>
  </si>
  <si>
    <t>02000391704</t>
  </si>
  <si>
    <t>CAPLIS</t>
  </si>
  <si>
    <t>HERNANIE</t>
  </si>
  <si>
    <t>02000327534</t>
  </si>
  <si>
    <t>ROMLAND PAUL</t>
  </si>
  <si>
    <t>02000350079</t>
  </si>
  <si>
    <t>ANNA MAE</t>
  </si>
  <si>
    <t>MAAGAD</t>
  </si>
  <si>
    <t>02000394047</t>
  </si>
  <si>
    <t>TRIXIE MIEL</t>
  </si>
  <si>
    <t>02000394909</t>
  </si>
  <si>
    <t>BRENT ANDREI</t>
  </si>
  <si>
    <t>BALANDO</t>
  </si>
  <si>
    <t>02000325479</t>
  </si>
  <si>
    <t>GABRIELA ALLISON</t>
  </si>
  <si>
    <t>02000392652</t>
  </si>
  <si>
    <t>CARIÑO</t>
  </si>
  <si>
    <t>APRIL</t>
  </si>
  <si>
    <t>VILLARUBI</t>
  </si>
  <si>
    <t>02000328802</t>
  </si>
  <si>
    <t>CARLOTO</t>
  </si>
  <si>
    <t>JERK JONI</t>
  </si>
  <si>
    <t>ORPILLA</t>
  </si>
  <si>
    <t>02000384256</t>
  </si>
  <si>
    <t>MANUELLA CORINNE</t>
  </si>
  <si>
    <t>02000350944</t>
  </si>
  <si>
    <t>PENIT</t>
  </si>
  <si>
    <t>02000391912</t>
  </si>
  <si>
    <t>CARTAGO</t>
  </si>
  <si>
    <t>MIE SHAINE</t>
  </si>
  <si>
    <t>ARDITA</t>
  </si>
  <si>
    <t>02000331079</t>
  </si>
  <si>
    <t>CASABAR</t>
  </si>
  <si>
    <t>JEIAN CARLO</t>
  </si>
  <si>
    <t>02000338694</t>
  </si>
  <si>
    <t>CASAUL</t>
  </si>
  <si>
    <t>KARLEIGH CLAUDE</t>
  </si>
  <si>
    <t>CALO</t>
  </si>
  <si>
    <t>02000353474</t>
  </si>
  <si>
    <t>CASIANO</t>
  </si>
  <si>
    <t>ARMEA</t>
  </si>
  <si>
    <t>02000391673</t>
  </si>
  <si>
    <t>CASIDSID</t>
  </si>
  <si>
    <t>BOGNOT</t>
  </si>
  <si>
    <t>02000333574</t>
  </si>
  <si>
    <t>02000387603</t>
  </si>
  <si>
    <t>AVRYL RUTH</t>
  </si>
  <si>
    <t>02000346715</t>
  </si>
  <si>
    <t>CLAUIE LHYNNE</t>
  </si>
  <si>
    <t>02000349778</t>
  </si>
  <si>
    <t>FRITZY ANNE</t>
  </si>
  <si>
    <t>02000327532</t>
  </si>
  <si>
    <t>SHANICE</t>
  </si>
  <si>
    <t>CARVAJAL</t>
  </si>
  <si>
    <t>02000344043</t>
  </si>
  <si>
    <t>02000430005</t>
  </si>
  <si>
    <t>JAN RYLLE</t>
  </si>
  <si>
    <t>02000350276</t>
  </si>
  <si>
    <t>JOHNRELL</t>
  </si>
  <si>
    <t>GEVEROLA</t>
  </si>
  <si>
    <t>02000344034</t>
  </si>
  <si>
    <t>LANCE AMIEL</t>
  </si>
  <si>
    <t>02000340759</t>
  </si>
  <si>
    <t>02000324286</t>
  </si>
  <si>
    <t>ER-ER</t>
  </si>
  <si>
    <t>02000386462</t>
  </si>
  <si>
    <t>02000385119</t>
  </si>
  <si>
    <t>CATO</t>
  </si>
  <si>
    <t>JAN ZEUS RAFAEL</t>
  </si>
  <si>
    <t>02000333988</t>
  </si>
  <si>
    <t>RHIANNE ALEXIS</t>
  </si>
  <si>
    <t>02000324008</t>
  </si>
  <si>
    <t>CAUAN</t>
  </si>
  <si>
    <t>02000344682</t>
  </si>
  <si>
    <t>CAUGMA</t>
  </si>
  <si>
    <t>ALEXANDREA DENNISSE</t>
  </si>
  <si>
    <t>CAJAYON</t>
  </si>
  <si>
    <t>02000345398</t>
  </si>
  <si>
    <t>02000332596</t>
  </si>
  <si>
    <t>02000389187</t>
  </si>
  <si>
    <t>CAÑAVERAL</t>
  </si>
  <si>
    <t>YSABILLE</t>
  </si>
  <si>
    <t>LAGAHIT</t>
  </si>
  <si>
    <t>02000347882</t>
  </si>
  <si>
    <t>CAÑESO</t>
  </si>
  <si>
    <t>NEIL JOHN</t>
  </si>
  <si>
    <t>02000351972</t>
  </si>
  <si>
    <t>MARK LOREN</t>
  </si>
  <si>
    <t>02000339183</t>
  </si>
  <si>
    <t>02000409694</t>
  </si>
  <si>
    <t>CELIN</t>
  </si>
  <si>
    <t>ERICK JAMES</t>
  </si>
  <si>
    <t>RAPLISA</t>
  </si>
  <si>
    <t>02000389550</t>
  </si>
  <si>
    <t>CELLONA</t>
  </si>
  <si>
    <t>LANTICSE</t>
  </si>
  <si>
    <t>02000387553</t>
  </si>
  <si>
    <t>CELORICO</t>
  </si>
  <si>
    <t>SHANELLE ANN</t>
  </si>
  <si>
    <t>ALBONG</t>
  </si>
  <si>
    <t>02000387734</t>
  </si>
  <si>
    <t>CERDON</t>
  </si>
  <si>
    <t>ZVI CARL</t>
  </si>
  <si>
    <t>GABIOLA</t>
  </si>
  <si>
    <t>02000384576</t>
  </si>
  <si>
    <t>VANESSA GRACE</t>
  </si>
  <si>
    <t>02000387161</t>
  </si>
  <si>
    <t>PUERTO</t>
  </si>
  <si>
    <t>02000325891</t>
  </si>
  <si>
    <t>MARCELINA ASHLEY</t>
  </si>
  <si>
    <t>NUEVA</t>
  </si>
  <si>
    <t>02000386576</t>
  </si>
  <si>
    <t>ADRIHANA PATRICE DARLEEN</t>
  </si>
  <si>
    <t>GULIMAN</t>
  </si>
  <si>
    <t>02000391565</t>
  </si>
  <si>
    <t>CHA</t>
  </si>
  <si>
    <t>BABY EUNICE</t>
  </si>
  <si>
    <t>02000359261</t>
  </si>
  <si>
    <t>BEA HANNAH SUZANNE</t>
  </si>
  <si>
    <t>02000365087</t>
  </si>
  <si>
    <t>JHAN HARVEY</t>
  </si>
  <si>
    <t>02000325210</t>
  </si>
  <si>
    <t>CHOCO</t>
  </si>
  <si>
    <t>STEFANIE ZOPHIA</t>
  </si>
  <si>
    <t>BILLON</t>
  </si>
  <si>
    <t>02000353441</t>
  </si>
  <si>
    <t>MARIA SIMONE</t>
  </si>
  <si>
    <t>LERIT</t>
  </si>
  <si>
    <t>02000381427</t>
  </si>
  <si>
    <t>AE</t>
  </si>
  <si>
    <t>PURIGAY</t>
  </si>
  <si>
    <t>02000352941</t>
  </si>
  <si>
    <t>BRIAN ABBET</t>
  </si>
  <si>
    <t>CUDIAMAT</t>
  </si>
  <si>
    <t>02000351008</t>
  </si>
  <si>
    <t>IVERSON</t>
  </si>
  <si>
    <t>BON</t>
  </si>
  <si>
    <t>02000338741</t>
  </si>
  <si>
    <t>JENIE ANN</t>
  </si>
  <si>
    <t>TICOY</t>
  </si>
  <si>
    <t>02000388326</t>
  </si>
  <si>
    <t>SANDY CHLOE</t>
  </si>
  <si>
    <t>OBLIGACION</t>
  </si>
  <si>
    <t>02000360523</t>
  </si>
  <si>
    <t>STACEY ALIAHNA</t>
  </si>
  <si>
    <t>02000342811</t>
  </si>
  <si>
    <t>CIGARAL</t>
  </si>
  <si>
    <t>JEELAN</t>
  </si>
  <si>
    <t>02000381661</t>
  </si>
  <si>
    <t>KENSIE MARI</t>
  </si>
  <si>
    <t>INISA</t>
  </si>
  <si>
    <t>02000325400</t>
  </si>
  <si>
    <t>SOFIA IHCE</t>
  </si>
  <si>
    <t>02000393726</t>
  </si>
  <si>
    <t>CLARIÑO</t>
  </si>
  <si>
    <t>KEISER LORRENZ</t>
  </si>
  <si>
    <t>02000349837</t>
  </si>
  <si>
    <t>VAPOROSO</t>
  </si>
  <si>
    <t>02000411111</t>
  </si>
  <si>
    <t>GAVIN MATTHEW</t>
  </si>
  <si>
    <t>02000348370</t>
  </si>
  <si>
    <t>EANNE MARK</t>
  </si>
  <si>
    <t>EYANA</t>
  </si>
  <si>
    <t>02000328420</t>
  </si>
  <si>
    <t>02000331085</t>
  </si>
  <si>
    <t>COBOL</t>
  </si>
  <si>
    <t>DESIREE LOUISE</t>
  </si>
  <si>
    <t>LIPON</t>
  </si>
  <si>
    <t>02000393687</t>
  </si>
  <si>
    <t>CODON</t>
  </si>
  <si>
    <t>CATELEEN MAITA</t>
  </si>
  <si>
    <t>ALINIO</t>
  </si>
  <si>
    <t>02000339046</t>
  </si>
  <si>
    <t>COLIS</t>
  </si>
  <si>
    <t>PRINCE STEPHEN DAVE</t>
  </si>
  <si>
    <t>ANTIB</t>
  </si>
  <si>
    <t>02000346306</t>
  </si>
  <si>
    <t>COLLADO</t>
  </si>
  <si>
    <t>LORD REINNIARD</t>
  </si>
  <si>
    <t>02000334057</t>
  </si>
  <si>
    <t>COMBINIDO</t>
  </si>
  <si>
    <t>MARIA EISHA HEART</t>
  </si>
  <si>
    <t>02000387198</t>
  </si>
  <si>
    <t>COMIDA</t>
  </si>
  <si>
    <t>02000326791</t>
  </si>
  <si>
    <t>JOVANNI</t>
  </si>
  <si>
    <t>02000342022</t>
  </si>
  <si>
    <t>02000386658</t>
  </si>
  <si>
    <t>MARIEL JOYCE</t>
  </si>
  <si>
    <t>02000342033</t>
  </si>
  <si>
    <t>RHALF CEDRICK</t>
  </si>
  <si>
    <t>LATOJA</t>
  </si>
  <si>
    <t>02000326486</t>
  </si>
  <si>
    <t>CONDINO</t>
  </si>
  <si>
    <t>PEARL SEAN CLAUDE</t>
  </si>
  <si>
    <t>RAÑESIS</t>
  </si>
  <si>
    <t>02000333240</t>
  </si>
  <si>
    <t>ZYRA GWYNETH</t>
  </si>
  <si>
    <t>02000371030</t>
  </si>
  <si>
    <t>CONOL</t>
  </si>
  <si>
    <t>DUSTIN AMIEL</t>
  </si>
  <si>
    <t>02000389180</t>
  </si>
  <si>
    <t>CONSOLACION</t>
  </si>
  <si>
    <t>WILSHERLIE MAE</t>
  </si>
  <si>
    <t>OPINIO</t>
  </si>
  <si>
    <t>02000356465</t>
  </si>
  <si>
    <t>ORIANA</t>
  </si>
  <si>
    <t>02000390461</t>
  </si>
  <si>
    <t>MHYCA</t>
  </si>
  <si>
    <t>NABUA</t>
  </si>
  <si>
    <t>02000348001</t>
  </si>
  <si>
    <t>COPADA</t>
  </si>
  <si>
    <t>ANDREA CHANEL</t>
  </si>
  <si>
    <t>ARNALDO</t>
  </si>
  <si>
    <t>02000393560</t>
  </si>
  <si>
    <t>KHRIS DANIEL</t>
  </si>
  <si>
    <t>02000324396</t>
  </si>
  <si>
    <t>ELIZER</t>
  </si>
  <si>
    <t>02000324397</t>
  </si>
  <si>
    <t>02000335171</t>
  </si>
  <si>
    <t>ROYCE LAWRENCE</t>
  </si>
  <si>
    <t>02000347255</t>
  </si>
  <si>
    <t>JOHN NYMROD</t>
  </si>
  <si>
    <t>02000329907</t>
  </si>
  <si>
    <t>ANGEL FRANCINE</t>
  </si>
  <si>
    <t>02000393713</t>
  </si>
  <si>
    <t>CHRISTIAN KYLE</t>
  </si>
  <si>
    <t>02000386622</t>
  </si>
  <si>
    <t>COYNO</t>
  </si>
  <si>
    <t>VENICE LIANNE</t>
  </si>
  <si>
    <t>DABO</t>
  </si>
  <si>
    <t>02000352470</t>
  </si>
  <si>
    <t>CREGENCIA</t>
  </si>
  <si>
    <t>ENRIQUE JHEZZER</t>
  </si>
  <si>
    <t>02000411117</t>
  </si>
  <si>
    <t>JOHN JARED</t>
  </si>
  <si>
    <t>02000346991</t>
  </si>
  <si>
    <t>CRIZALDO</t>
  </si>
  <si>
    <t>KRISTELLE DENISE</t>
  </si>
  <si>
    <t>02000388146</t>
  </si>
  <si>
    <t>02000390050</t>
  </si>
  <si>
    <t>ALESSANDER SHIN</t>
  </si>
  <si>
    <t>02000324939</t>
  </si>
  <si>
    <t>BETINA MAE</t>
  </si>
  <si>
    <t>02000366553</t>
  </si>
  <si>
    <t>FRANCIS LUIS</t>
  </si>
  <si>
    <t>02000331391</t>
  </si>
  <si>
    <t>HANNA YURIKA</t>
  </si>
  <si>
    <t>02000322900</t>
  </si>
  <si>
    <t>LEVANTINO</t>
  </si>
  <si>
    <t>02000337022</t>
  </si>
  <si>
    <t>KELLY EUNICE</t>
  </si>
  <si>
    <t>02000331310</t>
  </si>
  <si>
    <t>ODHEYZA UMBRIEL</t>
  </si>
  <si>
    <t>02000327759</t>
  </si>
  <si>
    <t>RIMAH ROSE</t>
  </si>
  <si>
    <t>02000331032</t>
  </si>
  <si>
    <t>XYRWYN KYLE</t>
  </si>
  <si>
    <t>02000382921</t>
  </si>
  <si>
    <t>ZIDANE</t>
  </si>
  <si>
    <t>GANDIA</t>
  </si>
  <si>
    <t>02000411410</t>
  </si>
  <si>
    <t>CUBERO</t>
  </si>
  <si>
    <t>QUEEN ANGELA</t>
  </si>
  <si>
    <t>ODTUJAN</t>
  </si>
  <si>
    <t>02000330562</t>
  </si>
  <si>
    <t>XYRYN KRYZAFEL</t>
  </si>
  <si>
    <t>02000351069</t>
  </si>
  <si>
    <t>CUI</t>
  </si>
  <si>
    <t>TAVOSO</t>
  </si>
  <si>
    <t>02000340305</t>
  </si>
  <si>
    <t>SOPHIA BIANCA</t>
  </si>
  <si>
    <t>02000380867</t>
  </si>
  <si>
    <t>SOPHIA NICOLE</t>
  </si>
  <si>
    <t>02000340144</t>
  </si>
  <si>
    <t>MARIANA LEX</t>
  </si>
  <si>
    <t>02000330253</t>
  </si>
  <si>
    <t>DAANG</t>
  </si>
  <si>
    <t>KATHLEEN ANGEL</t>
  </si>
  <si>
    <t>02000331899</t>
  </si>
  <si>
    <t>02000382503</t>
  </si>
  <si>
    <t>RYZA EUNICE</t>
  </si>
  <si>
    <t>ERESE</t>
  </si>
  <si>
    <t>02000385693</t>
  </si>
  <si>
    <t>DADOR</t>
  </si>
  <si>
    <t>TRILLIAN</t>
  </si>
  <si>
    <t>02000354724</t>
  </si>
  <si>
    <t>DAGAN</t>
  </si>
  <si>
    <t>SEAN CASSIDY</t>
  </si>
  <si>
    <t>PALCONIT</t>
  </si>
  <si>
    <t>02000330738</t>
  </si>
  <si>
    <t>DAGODOG</t>
  </si>
  <si>
    <t>RHENNIEL RAY</t>
  </si>
  <si>
    <t>OPES</t>
  </si>
  <si>
    <t>02000357262</t>
  </si>
  <si>
    <t>BLESSILDA CLAUDET</t>
  </si>
  <si>
    <t>02000341632</t>
  </si>
  <si>
    <t>DALO</t>
  </si>
  <si>
    <t>JUSTIN RYANE</t>
  </si>
  <si>
    <t>TILLO</t>
  </si>
  <si>
    <t>02000341556</t>
  </si>
  <si>
    <t>DALUDADO</t>
  </si>
  <si>
    <t>02000329908</t>
  </si>
  <si>
    <t>DALUSONG</t>
  </si>
  <si>
    <t>DANNIEL NAZZRENE</t>
  </si>
  <si>
    <t>SINGQUE</t>
  </si>
  <si>
    <t>02000386488</t>
  </si>
  <si>
    <t>JERMAINE TRISTEN</t>
  </si>
  <si>
    <t>02000327077</t>
  </si>
  <si>
    <t>SEBASTIAN DAVE</t>
  </si>
  <si>
    <t>02000343586</t>
  </si>
  <si>
    <t>ROBB VERGEL</t>
  </si>
  <si>
    <t>02000383345</t>
  </si>
  <si>
    <t>ALLISON NICOLLE</t>
  </si>
  <si>
    <t>ROSEL</t>
  </si>
  <si>
    <t>02000383183</t>
  </si>
  <si>
    <t>SARAH GABRIELLE</t>
  </si>
  <si>
    <t>02000345242</t>
  </si>
  <si>
    <t>DAÑGANAN</t>
  </si>
  <si>
    <t>MARIAN</t>
  </si>
  <si>
    <t>ESTALLO</t>
  </si>
  <si>
    <t>02000408040</t>
  </si>
  <si>
    <t>KEIRA ELANA</t>
  </si>
  <si>
    <t>RAPSING</t>
  </si>
  <si>
    <t>02000324854</t>
  </si>
  <si>
    <t>DE AUSTRIA</t>
  </si>
  <si>
    <t>ASHLY ROSE</t>
  </si>
  <si>
    <t>MONREAL</t>
  </si>
  <si>
    <t>02000340859</t>
  </si>
  <si>
    <t>MANLAPIG</t>
  </si>
  <si>
    <t>02000434468</t>
  </si>
  <si>
    <t>02000326299</t>
  </si>
  <si>
    <t>BOMBALES</t>
  </si>
  <si>
    <t>02000336505</t>
  </si>
  <si>
    <t>CHRIZ DAPHNE</t>
  </si>
  <si>
    <t>02000342459</t>
  </si>
  <si>
    <t>ANGEL DOMINIC MARCUS</t>
  </si>
  <si>
    <t>02000351883</t>
  </si>
  <si>
    <t>DHENMARC JHAY</t>
  </si>
  <si>
    <t>02000343489</t>
  </si>
  <si>
    <t>DHIANA MAE</t>
  </si>
  <si>
    <t>MALIBAGO</t>
  </si>
  <si>
    <t>02000408936</t>
  </si>
  <si>
    <t>JAEL JAZ</t>
  </si>
  <si>
    <t>02000349892</t>
  </si>
  <si>
    <t>JAGANNATH KRSNA</t>
  </si>
  <si>
    <t>02000358834</t>
  </si>
  <si>
    <t>REIGN CHLOE</t>
  </si>
  <si>
    <t>BERMIO</t>
  </si>
  <si>
    <t>02000389431</t>
  </si>
  <si>
    <t>02000367266</t>
  </si>
  <si>
    <t>02000343137</t>
  </si>
  <si>
    <t>ZHARMAINE</t>
  </si>
  <si>
    <t>02000256314</t>
  </si>
  <si>
    <t>ZYRUS</t>
  </si>
  <si>
    <t>02000390227</t>
  </si>
  <si>
    <t>ARCHIE</t>
  </si>
  <si>
    <t>GURO</t>
  </si>
  <si>
    <t>02000334330</t>
  </si>
  <si>
    <t>MICKOLLAINE ANDREI</t>
  </si>
  <si>
    <t>02000387783</t>
  </si>
  <si>
    <t>HERRADURA</t>
  </si>
  <si>
    <t>02000353413</t>
  </si>
  <si>
    <t>ALBATERA</t>
  </si>
  <si>
    <t>02000420445</t>
  </si>
  <si>
    <t>POLITA</t>
  </si>
  <si>
    <t>02000325714</t>
  </si>
  <si>
    <t>CANDICE RHENN</t>
  </si>
  <si>
    <t>BOLUS</t>
  </si>
  <si>
    <t>02000384606</t>
  </si>
  <si>
    <t>02000326737</t>
  </si>
  <si>
    <t>PONTINO</t>
  </si>
  <si>
    <t>02000341337</t>
  </si>
  <si>
    <t>02000351506</t>
  </si>
  <si>
    <t>DE OLAZO</t>
  </si>
  <si>
    <t>02000339427</t>
  </si>
  <si>
    <t>EDRIEN</t>
  </si>
  <si>
    <t>LADAG</t>
  </si>
  <si>
    <t>02000381616</t>
  </si>
  <si>
    <t>ELAIZA MAE</t>
  </si>
  <si>
    <t>02000351140</t>
  </si>
  <si>
    <t>JERSEY YUAN</t>
  </si>
  <si>
    <t>02000348677</t>
  </si>
  <si>
    <t>NASH EIRON</t>
  </si>
  <si>
    <t>02000394585</t>
  </si>
  <si>
    <t>CLITZIE DENNIZA</t>
  </si>
  <si>
    <t>02000341535</t>
  </si>
  <si>
    <t>AGOC</t>
  </si>
  <si>
    <t>02000400972</t>
  </si>
  <si>
    <t>RIEL JOSHUA</t>
  </si>
  <si>
    <t>02000337753</t>
  </si>
  <si>
    <t>02000393274</t>
  </si>
  <si>
    <t>IRVIN MIGUEL</t>
  </si>
  <si>
    <t>02000339348</t>
  </si>
  <si>
    <t>JULIA HEART</t>
  </si>
  <si>
    <t>02000352991</t>
  </si>
  <si>
    <t>MA. ERIKAXANDRA</t>
  </si>
  <si>
    <t>02000419648</t>
  </si>
  <si>
    <t>NATHE YVAN JONES</t>
  </si>
  <si>
    <t>02000407574</t>
  </si>
  <si>
    <t>DEBIL</t>
  </si>
  <si>
    <t>MARK ANDRIE</t>
  </si>
  <si>
    <t>GARACHICO</t>
  </si>
  <si>
    <t>02000386053</t>
  </si>
  <si>
    <t>MICHIO DWAYNE</t>
  </si>
  <si>
    <t>02000381576</t>
  </si>
  <si>
    <t>CAPIRAL</t>
  </si>
  <si>
    <t>02000327347</t>
  </si>
  <si>
    <t>DEL PILAR</t>
  </si>
  <si>
    <t>ALTHEA NICOLE</t>
  </si>
  <si>
    <t>02000328307</t>
  </si>
  <si>
    <t>DEL POSO</t>
  </si>
  <si>
    <t>RAINMHAR</t>
  </si>
  <si>
    <t>IRENEA</t>
  </si>
  <si>
    <t>02000344472</t>
  </si>
  <si>
    <t>DEL PRADO</t>
  </si>
  <si>
    <t>02000381057</t>
  </si>
  <si>
    <t>ARTHA MHAE</t>
  </si>
  <si>
    <t>02000339038</t>
  </si>
  <si>
    <t>CHARLES RUSSELL</t>
  </si>
  <si>
    <t>02000295532</t>
  </si>
  <si>
    <t>KURF</t>
  </si>
  <si>
    <t>COMBATE</t>
  </si>
  <si>
    <t>02000384537</t>
  </si>
  <si>
    <t>RAFAEL ELLIS</t>
  </si>
  <si>
    <t>MELLA</t>
  </si>
  <si>
    <t>02000325746</t>
  </si>
  <si>
    <t>REIN MARI</t>
  </si>
  <si>
    <t>02000386557</t>
  </si>
  <si>
    <t>REN MARI</t>
  </si>
  <si>
    <t>02000341873</t>
  </si>
  <si>
    <t>ANGELWEN</t>
  </si>
  <si>
    <t>MALADAGA</t>
  </si>
  <si>
    <t>02000325229</t>
  </si>
  <si>
    <t>CZAIRA</t>
  </si>
  <si>
    <t>TALAMPAS</t>
  </si>
  <si>
    <t>02000326413</t>
  </si>
  <si>
    <t>DHXCY</t>
  </si>
  <si>
    <t>PALAPAR</t>
  </si>
  <si>
    <t>02000381811</t>
  </si>
  <si>
    <t>ELLA MARIE</t>
  </si>
  <si>
    <t>02000385441</t>
  </si>
  <si>
    <t>ERIKA CARYLLE</t>
  </si>
  <si>
    <t>ASTRONOMIA</t>
  </si>
  <si>
    <t>02000381058</t>
  </si>
  <si>
    <t>GRACEL JANE</t>
  </si>
  <si>
    <t>IDAÑO</t>
  </si>
  <si>
    <t>02000381717</t>
  </si>
  <si>
    <t>02000331300</t>
  </si>
  <si>
    <t>JULE LINCOLN</t>
  </si>
  <si>
    <t>02000395399</t>
  </si>
  <si>
    <t>JULIE ANNE</t>
  </si>
  <si>
    <t>02000381907</t>
  </si>
  <si>
    <t>LYKA JEWEL</t>
  </si>
  <si>
    <t>GACHE</t>
  </si>
  <si>
    <t>02000324861</t>
  </si>
  <si>
    <t>NARIEH NICOLE</t>
  </si>
  <si>
    <t>02000339991</t>
  </si>
  <si>
    <t>NOMELYN</t>
  </si>
  <si>
    <t>02000337667</t>
  </si>
  <si>
    <t>PRINCE AERON</t>
  </si>
  <si>
    <t>02000342559</t>
  </si>
  <si>
    <t>RICK ANDREI</t>
  </si>
  <si>
    <t>02000327241</t>
  </si>
  <si>
    <t>STEPHEN ELRENCE</t>
  </si>
  <si>
    <t>02000324832</t>
  </si>
  <si>
    <t>DELA CUADRA</t>
  </si>
  <si>
    <t>JOHANN ANJELO</t>
  </si>
  <si>
    <t>02000418822</t>
  </si>
  <si>
    <t>KYLLE ANGELO</t>
  </si>
  <si>
    <t>02000333338</t>
  </si>
  <si>
    <t>MERYL MAE</t>
  </si>
  <si>
    <t>02000390547</t>
  </si>
  <si>
    <t>02000345546</t>
  </si>
  <si>
    <t>DELIMA</t>
  </si>
  <si>
    <t>CLAIRE ANGEL</t>
  </si>
  <si>
    <t>02000386627</t>
  </si>
  <si>
    <t>DELMONTE</t>
  </si>
  <si>
    <t>JOYCE PEARL</t>
  </si>
  <si>
    <t>ARABIANA</t>
  </si>
  <si>
    <t>02000332222</t>
  </si>
  <si>
    <t>DANIEL JAN</t>
  </si>
  <si>
    <t>TAGLINAO</t>
  </si>
  <si>
    <t>02000329576</t>
  </si>
  <si>
    <t>DRIX JOHN</t>
  </si>
  <si>
    <t>02000386243</t>
  </si>
  <si>
    <t>NATASHA</t>
  </si>
  <si>
    <t>MORICO</t>
  </si>
  <si>
    <t>02000327323</t>
  </si>
  <si>
    <t>02000392295</t>
  </si>
  <si>
    <t>HERSHEY MHAE</t>
  </si>
  <si>
    <t>ENCANTO</t>
  </si>
  <si>
    <t>02000339568</t>
  </si>
  <si>
    <t>02000340611</t>
  </si>
  <si>
    <t>PRYNCESS</t>
  </si>
  <si>
    <t>02000347136</t>
  </si>
  <si>
    <t>DELOSO</t>
  </si>
  <si>
    <t>02000383583</t>
  </si>
  <si>
    <t>DELOTAVO</t>
  </si>
  <si>
    <t>ANDREW JOAQUIN</t>
  </si>
  <si>
    <t>02000324477</t>
  </si>
  <si>
    <t>02000389958</t>
  </si>
  <si>
    <t>DEMAIN</t>
  </si>
  <si>
    <t>02000324721</t>
  </si>
  <si>
    <t>EUAN JAN</t>
  </si>
  <si>
    <t>LANETE</t>
  </si>
  <si>
    <t>02000392923</t>
  </si>
  <si>
    <t>DESABILLE</t>
  </si>
  <si>
    <t>ZHAKIRA</t>
  </si>
  <si>
    <t>MAGLALANG</t>
  </si>
  <si>
    <t>02000389380</t>
  </si>
  <si>
    <t>DESEDERIO</t>
  </si>
  <si>
    <t>DANNICA</t>
  </si>
  <si>
    <t>IDA</t>
  </si>
  <si>
    <t>02000381501</t>
  </si>
  <si>
    <t>ALTHEA KIM</t>
  </si>
  <si>
    <t>02000411804</t>
  </si>
  <si>
    <t>DESTURA</t>
  </si>
  <si>
    <t>ALYSSA CAMILLE</t>
  </si>
  <si>
    <t>02000343371</t>
  </si>
  <si>
    <t>DETAYSON</t>
  </si>
  <si>
    <t>ANNE NICOLE</t>
  </si>
  <si>
    <t>MEDIAVILLO</t>
  </si>
  <si>
    <t>02000386152</t>
  </si>
  <si>
    <t>DEUNA</t>
  </si>
  <si>
    <t>CATHLEEN</t>
  </si>
  <si>
    <t>02000339509</t>
  </si>
  <si>
    <t>KIT ASHLEY</t>
  </si>
  <si>
    <t>02000380689</t>
  </si>
  <si>
    <t>DIAMA</t>
  </si>
  <si>
    <t>ANDREI GERALD</t>
  </si>
  <si>
    <t>BABEHIS</t>
  </si>
  <si>
    <t>02000383216</t>
  </si>
  <si>
    <t>KRYZ ROV</t>
  </si>
  <si>
    <t>02000348747</t>
  </si>
  <si>
    <t>JHON LENARD</t>
  </si>
  <si>
    <t>02000387541</t>
  </si>
  <si>
    <t>LHADY JOY</t>
  </si>
  <si>
    <t>02000337442</t>
  </si>
  <si>
    <t>MATTHEW LEWIS</t>
  </si>
  <si>
    <t>02000382659</t>
  </si>
  <si>
    <t>OSCAR SANTHINO</t>
  </si>
  <si>
    <t>02000324428</t>
  </si>
  <si>
    <t>JESSIE MIE</t>
  </si>
  <si>
    <t>02000387773</t>
  </si>
  <si>
    <t>MAJA</t>
  </si>
  <si>
    <t>MISSIONA</t>
  </si>
  <si>
    <t>02000360375</t>
  </si>
  <si>
    <t>PRINCESS EUNICE</t>
  </si>
  <si>
    <t>OLLASO</t>
  </si>
  <si>
    <t>02000389183</t>
  </si>
  <si>
    <t>DINEROS</t>
  </si>
  <si>
    <t>PAMELA MAY</t>
  </si>
  <si>
    <t>ARMENTA</t>
  </si>
  <si>
    <t>02000344937</t>
  </si>
  <si>
    <t>DIONCO</t>
  </si>
  <si>
    <t>RAMONES</t>
  </si>
  <si>
    <t>02000327469</t>
  </si>
  <si>
    <t>HANNAH ANGELYN</t>
  </si>
  <si>
    <t>02000335792</t>
  </si>
  <si>
    <t>DISABELLE</t>
  </si>
  <si>
    <t>PRINCE DEARYLLE</t>
  </si>
  <si>
    <t>02000332980</t>
  </si>
  <si>
    <t>DITALO</t>
  </si>
  <si>
    <t>02000327646</t>
  </si>
  <si>
    <t>VERNADET</t>
  </si>
  <si>
    <t>FIDEL</t>
  </si>
  <si>
    <t>02000331312</t>
  </si>
  <si>
    <t>DIZOR</t>
  </si>
  <si>
    <t>MICHAEL LUIS ANGELO</t>
  </si>
  <si>
    <t>ASTILLA</t>
  </si>
  <si>
    <t>02000325223</t>
  </si>
  <si>
    <t>DENMART</t>
  </si>
  <si>
    <t>02000328675</t>
  </si>
  <si>
    <t>DOCTOLERO</t>
  </si>
  <si>
    <t>MELNARD</t>
  </si>
  <si>
    <t>ANIL</t>
  </si>
  <si>
    <t>02000344026</t>
  </si>
  <si>
    <t>DOCTOR</t>
  </si>
  <si>
    <t>AVRIL FAYE</t>
  </si>
  <si>
    <t>02000335124</t>
  </si>
  <si>
    <t>DOLATRE</t>
  </si>
  <si>
    <t>02000333320</t>
  </si>
  <si>
    <t>FRANCHESCA ANN</t>
  </si>
  <si>
    <t>AGUILOS</t>
  </si>
  <si>
    <t>02000389467</t>
  </si>
  <si>
    <t>JAMIR</t>
  </si>
  <si>
    <t>02000350314</t>
  </si>
  <si>
    <t>JAYCEL ANNE</t>
  </si>
  <si>
    <t>02000331711</t>
  </si>
  <si>
    <t>LIBICO</t>
  </si>
  <si>
    <t>02000343580</t>
  </si>
  <si>
    <t>BENDICO</t>
  </si>
  <si>
    <t>02000329174</t>
  </si>
  <si>
    <t>02000409973</t>
  </si>
  <si>
    <t>MAUREEN</t>
  </si>
  <si>
    <t>02000416791</t>
  </si>
  <si>
    <t>PRINCE PHILLA</t>
  </si>
  <si>
    <t>BALINBIN</t>
  </si>
  <si>
    <t>02000324855</t>
  </si>
  <si>
    <t>CHRISELL ACHIELA</t>
  </si>
  <si>
    <t>02000342888</t>
  </si>
  <si>
    <t>ERMEL JONATHAN</t>
  </si>
  <si>
    <t>02000388717</t>
  </si>
  <si>
    <t>DOTILLOS</t>
  </si>
  <si>
    <t>CHRISTINE EUNICE</t>
  </si>
  <si>
    <t>MAGALONA</t>
  </si>
  <si>
    <t>02000351284</t>
  </si>
  <si>
    <t>HERVIE</t>
  </si>
  <si>
    <t>02000351320</t>
  </si>
  <si>
    <t>EMER GLEN</t>
  </si>
  <si>
    <t>02000410231</t>
  </si>
  <si>
    <t>DUCUSIN</t>
  </si>
  <si>
    <t>LIANG</t>
  </si>
  <si>
    <t>02000335166</t>
  </si>
  <si>
    <t>DUKA</t>
  </si>
  <si>
    <t>KARL CHRISTIAN</t>
  </si>
  <si>
    <t>GUIALA</t>
  </si>
  <si>
    <t>02000329893</t>
  </si>
  <si>
    <t>ANICA HAZEL</t>
  </si>
  <si>
    <t>BORGOÑOS</t>
  </si>
  <si>
    <t>02000401342</t>
  </si>
  <si>
    <t>XANDER SHER IOANNES</t>
  </si>
  <si>
    <t>02000327586</t>
  </si>
  <si>
    <t>DUMAGUING</t>
  </si>
  <si>
    <t>02000390460</t>
  </si>
  <si>
    <t>DUMALAON</t>
  </si>
  <si>
    <t>HAZEL CHARLOTTE</t>
  </si>
  <si>
    <t>PIRING</t>
  </si>
  <si>
    <t>02000342001</t>
  </si>
  <si>
    <t>DUNCAN</t>
  </si>
  <si>
    <t>ROWEN ICHI</t>
  </si>
  <si>
    <t>02000324927</t>
  </si>
  <si>
    <t>JULIA KATELYN</t>
  </si>
  <si>
    <t>02000339511</t>
  </si>
  <si>
    <t>DUSARAN</t>
  </si>
  <si>
    <t>ASHLEY MARGARETTE</t>
  </si>
  <si>
    <t>02000360405</t>
  </si>
  <si>
    <t>EBUEN</t>
  </si>
  <si>
    <t>DWAYNE</t>
  </si>
  <si>
    <t>02000396382</t>
  </si>
  <si>
    <t>ROBERTO IÑIGO</t>
  </si>
  <si>
    <t>02000335102</t>
  </si>
  <si>
    <t>ECLARINAL</t>
  </si>
  <si>
    <t>NAYUMI</t>
  </si>
  <si>
    <t>02000352069</t>
  </si>
  <si>
    <t>ECLE</t>
  </si>
  <si>
    <t>PRESTON JOHN</t>
  </si>
  <si>
    <t>02000344053</t>
  </si>
  <si>
    <t>EFA</t>
  </si>
  <si>
    <t>AALIYAH ALESSANDRA</t>
  </si>
  <si>
    <t>PARUG</t>
  </si>
  <si>
    <t>02000385869</t>
  </si>
  <si>
    <t>EFONDO</t>
  </si>
  <si>
    <t>CRISHA NICOLE</t>
  </si>
  <si>
    <t>02000327430</t>
  </si>
  <si>
    <t>EGOS</t>
  </si>
  <si>
    <t>FRANC DUSTIN</t>
  </si>
  <si>
    <t>02000427796</t>
  </si>
  <si>
    <t>ELARDO</t>
  </si>
  <si>
    <t>02000335874</t>
  </si>
  <si>
    <t>ELORDE</t>
  </si>
  <si>
    <t>PJ MARUNELLE</t>
  </si>
  <si>
    <t>POTENCIO</t>
  </si>
  <si>
    <t>02000337492</t>
  </si>
  <si>
    <t>EMBALZADO</t>
  </si>
  <si>
    <t>JULIAN LEO</t>
  </si>
  <si>
    <t>02000331639</t>
  </si>
  <si>
    <t>EMBANA</t>
  </si>
  <si>
    <t>KEITH LAWRENCE</t>
  </si>
  <si>
    <t>02000328762</t>
  </si>
  <si>
    <t>EMELO</t>
  </si>
  <si>
    <t>CESTINA</t>
  </si>
  <si>
    <t>02000389145</t>
  </si>
  <si>
    <t>EMIA</t>
  </si>
  <si>
    <t>ELEUTERIO</t>
  </si>
  <si>
    <t>02000338029</t>
  </si>
  <si>
    <t>ENCIERTO</t>
  </si>
  <si>
    <t>02000384963</t>
  </si>
  <si>
    <t>ALFRED JACOB</t>
  </si>
  <si>
    <t>02000389703</t>
  </si>
  <si>
    <t>ENJAMBRE</t>
  </si>
  <si>
    <t>ERVY JOY</t>
  </si>
  <si>
    <t>02000337341</t>
  </si>
  <si>
    <t>KURT VINCE</t>
  </si>
  <si>
    <t>02000382699</t>
  </si>
  <si>
    <t>ENVERZO</t>
  </si>
  <si>
    <t>MA. CRUSITA</t>
  </si>
  <si>
    <t>02000365281</t>
  </si>
  <si>
    <t>ALELIE RIANNE</t>
  </si>
  <si>
    <t>NAVELA</t>
  </si>
  <si>
    <t>02000330417</t>
  </si>
  <si>
    <t>BADIDOY</t>
  </si>
  <si>
    <t>02000359177</t>
  </si>
  <si>
    <t>MARGUERETTE LENNOX</t>
  </si>
  <si>
    <t>02000389796</t>
  </si>
  <si>
    <t>ESCAÑO</t>
  </si>
  <si>
    <t>DIANA NICOLE</t>
  </si>
  <si>
    <t>02000329360</t>
  </si>
  <si>
    <t>MILCAH REZIA</t>
  </si>
  <si>
    <t>BANTILO</t>
  </si>
  <si>
    <t>02000380112</t>
  </si>
  <si>
    <t>ESCORIAL</t>
  </si>
  <si>
    <t>SHELLWIN</t>
  </si>
  <si>
    <t>MONTALLANA</t>
  </si>
  <si>
    <t>02000336940</t>
  </si>
  <si>
    <t>ALYSSA RAQUEL</t>
  </si>
  <si>
    <t>02000353404</t>
  </si>
  <si>
    <t>ESCUDERO</t>
  </si>
  <si>
    <t>EJ</t>
  </si>
  <si>
    <t>02000380810</t>
  </si>
  <si>
    <t>LUIZ ANTONNE</t>
  </si>
  <si>
    <t>MANGURAYAN</t>
  </si>
  <si>
    <t>02000346990</t>
  </si>
  <si>
    <t>KRIZTEL ANTONETTE</t>
  </si>
  <si>
    <t>02000340716</t>
  </si>
  <si>
    <t>NADINE SHALAMAR</t>
  </si>
  <si>
    <t>02000420603</t>
  </si>
  <si>
    <t>JYD ALDY</t>
  </si>
  <si>
    <t>02000336837</t>
  </si>
  <si>
    <t>GAILE</t>
  </si>
  <si>
    <t>02000414423</t>
  </si>
  <si>
    <t>ESPEJO</t>
  </si>
  <si>
    <t>CHOLO DUSTIN</t>
  </si>
  <si>
    <t>MERADOR</t>
  </si>
  <si>
    <t>02000349745</t>
  </si>
  <si>
    <t>ESPEJON</t>
  </si>
  <si>
    <t>EDITO</t>
  </si>
  <si>
    <t>BRAGA</t>
  </si>
  <si>
    <t>02000327752</t>
  </si>
  <si>
    <t>ESPERIDA</t>
  </si>
  <si>
    <t>ALYHANA CARYLL</t>
  </si>
  <si>
    <t>SIBAL</t>
  </si>
  <si>
    <t>02000331697</t>
  </si>
  <si>
    <t>ESPILOY</t>
  </si>
  <si>
    <t>ZACK AERON</t>
  </si>
  <si>
    <t>02000325985</t>
  </si>
  <si>
    <t>RYAN NATHANIEL</t>
  </si>
  <si>
    <t>02000329456</t>
  </si>
  <si>
    <t>CHARLES ROME</t>
  </si>
  <si>
    <t>02000328051</t>
  </si>
  <si>
    <t>ESPINELLI</t>
  </si>
  <si>
    <t>ZOLIAHN</t>
  </si>
  <si>
    <t>02000332410</t>
  </si>
  <si>
    <t>EMMANUEL GLENN</t>
  </si>
  <si>
    <t>02000330254</t>
  </si>
  <si>
    <t>FRANCESS ANNE</t>
  </si>
  <si>
    <t>BALUBAYAN</t>
  </si>
  <si>
    <t>02000385442</t>
  </si>
  <si>
    <t>JULIANNA</t>
  </si>
  <si>
    <t>PALLESCO</t>
  </si>
  <si>
    <t>02000329826</t>
  </si>
  <si>
    <t>RENZ TEIRON</t>
  </si>
  <si>
    <t>MALAYAS</t>
  </si>
  <si>
    <t>02000390033</t>
  </si>
  <si>
    <t>ESTABAYA</t>
  </si>
  <si>
    <t>HAILIE MARY NEL</t>
  </si>
  <si>
    <t>BARRERA</t>
  </si>
  <si>
    <t>02000384027</t>
  </si>
  <si>
    <t>BIANCA</t>
  </si>
  <si>
    <t>GATPANDAN</t>
  </si>
  <si>
    <t>02000348425</t>
  </si>
  <si>
    <t>KAITH</t>
  </si>
  <si>
    <t>02000346249</t>
  </si>
  <si>
    <t>SHELLA ROSE</t>
  </si>
  <si>
    <t>02000343403</t>
  </si>
  <si>
    <t>ESTEVES</t>
  </si>
  <si>
    <t>DUSTYN DWYNE</t>
  </si>
  <si>
    <t>GRIEGO</t>
  </si>
  <si>
    <t>02000326522</t>
  </si>
  <si>
    <t>ESTINAR</t>
  </si>
  <si>
    <t>SHYZHIE JEWEL</t>
  </si>
  <si>
    <t>DORIMON</t>
  </si>
  <si>
    <t>02000396553</t>
  </si>
  <si>
    <t>ESTOQUIA</t>
  </si>
  <si>
    <t>SUÑGA</t>
  </si>
  <si>
    <t>02000347332</t>
  </si>
  <si>
    <t>ESTORQUE</t>
  </si>
  <si>
    <t>02000382984</t>
  </si>
  <si>
    <t>ESTRELLADO</t>
  </si>
  <si>
    <t>JHOANA CARLA</t>
  </si>
  <si>
    <t>02000325008</t>
  </si>
  <si>
    <t>ESTUDILLO</t>
  </si>
  <si>
    <t>JASLYN PEARL</t>
  </si>
  <si>
    <t>02000331216</t>
  </si>
  <si>
    <t>MAGDANGAL</t>
  </si>
  <si>
    <t>02000385713</t>
  </si>
  <si>
    <t>RHIAN JANE</t>
  </si>
  <si>
    <t>YGRUBAY</t>
  </si>
  <si>
    <t>02000387858</t>
  </si>
  <si>
    <t>EVANGELINE SAIRRA</t>
  </si>
  <si>
    <t>02000325796</t>
  </si>
  <si>
    <t>KIM ASHLEIGH</t>
  </si>
  <si>
    <t>02000351960</t>
  </si>
  <si>
    <t>ROMARK JOSHUA</t>
  </si>
  <si>
    <t>TOMILLOSO</t>
  </si>
  <si>
    <t>02000360184</t>
  </si>
  <si>
    <t>FABIOLAS</t>
  </si>
  <si>
    <t>OBORDO</t>
  </si>
  <si>
    <t>02000324559</t>
  </si>
  <si>
    <t>ROSE ANNE</t>
  </si>
  <si>
    <t>02000343141</t>
  </si>
  <si>
    <t>02000387164</t>
  </si>
  <si>
    <t>FAINA</t>
  </si>
  <si>
    <t>SEAN ALEX</t>
  </si>
  <si>
    <t>ROCHA</t>
  </si>
  <si>
    <t>02000393337</t>
  </si>
  <si>
    <t>BUENABAJO</t>
  </si>
  <si>
    <t>02000327826</t>
  </si>
  <si>
    <t>ELLIMHYLES</t>
  </si>
  <si>
    <t>02000391401</t>
  </si>
  <si>
    <t>JAMES BRENNAN</t>
  </si>
  <si>
    <t>02000387549</t>
  </si>
  <si>
    <t>FEDERICO</t>
  </si>
  <si>
    <t>02000336027</t>
  </si>
  <si>
    <t>ALWEEN JAY</t>
  </si>
  <si>
    <t>VENERABLE</t>
  </si>
  <si>
    <t>02000381186</t>
  </si>
  <si>
    <t>MILCA QUENSLIE</t>
  </si>
  <si>
    <t>GUADAMOR</t>
  </si>
  <si>
    <t>02000386125</t>
  </si>
  <si>
    <t>JOHN MARIE</t>
  </si>
  <si>
    <t>02000342594</t>
  </si>
  <si>
    <t>RALPH KENNETH</t>
  </si>
  <si>
    <t>02000338989</t>
  </si>
  <si>
    <t>ALTHEA MAE</t>
  </si>
  <si>
    <t>BALLARES</t>
  </si>
  <si>
    <t>02000359302</t>
  </si>
  <si>
    <t>RABO</t>
  </si>
  <si>
    <t>02000332083</t>
  </si>
  <si>
    <t>FIJO</t>
  </si>
  <si>
    <t>JOHN ANDERSON</t>
  </si>
  <si>
    <t>02000339972</t>
  </si>
  <si>
    <t>IVAN CLYDE</t>
  </si>
  <si>
    <t>02000331179</t>
  </si>
  <si>
    <t>JAVEN</t>
  </si>
  <si>
    <t>CABUCOS</t>
  </si>
  <si>
    <t>02000293134</t>
  </si>
  <si>
    <t>JOHN KLENT</t>
  </si>
  <si>
    <t>02000383594</t>
  </si>
  <si>
    <t>02000334006</t>
  </si>
  <si>
    <t>LUCKY CHARM</t>
  </si>
  <si>
    <t>BARELA</t>
  </si>
  <si>
    <t>02000395640</t>
  </si>
  <si>
    <t>PRINCESS ASHLEY</t>
  </si>
  <si>
    <t>CAPOQUIAN</t>
  </si>
  <si>
    <t>02000358621</t>
  </si>
  <si>
    <t>02000383447</t>
  </si>
  <si>
    <t>FORBES</t>
  </si>
  <si>
    <t>MA. PAULINE ANN</t>
  </si>
  <si>
    <t>VITUG</t>
  </si>
  <si>
    <t>02000344935</t>
  </si>
  <si>
    <t>FORTES</t>
  </si>
  <si>
    <t>02000387743</t>
  </si>
  <si>
    <t>HANNA AHRELLE</t>
  </si>
  <si>
    <t>CURREA</t>
  </si>
  <si>
    <t>02000386549</t>
  </si>
  <si>
    <t>FORTUN</t>
  </si>
  <si>
    <t>CRISTAL JOY</t>
  </si>
  <si>
    <t>GNOTOB</t>
  </si>
  <si>
    <t>02000338683</t>
  </si>
  <si>
    <t>FRANCIA</t>
  </si>
  <si>
    <t>02000328226</t>
  </si>
  <si>
    <t>02000343140</t>
  </si>
  <si>
    <t>HANA JEWEL</t>
  </si>
  <si>
    <t>DEMATE</t>
  </si>
  <si>
    <t>02000328832</t>
  </si>
  <si>
    <t>JONNEDY</t>
  </si>
  <si>
    <t>02000381251</t>
  </si>
  <si>
    <t>MARGOUX JAMAIMA</t>
  </si>
  <si>
    <t>02000349050</t>
  </si>
  <si>
    <t>SEBASTIENNE</t>
  </si>
  <si>
    <t>VILLAESCOSA</t>
  </si>
  <si>
    <t>02000351241</t>
  </si>
  <si>
    <t>WINIELYN</t>
  </si>
  <si>
    <t>TADLIP</t>
  </si>
  <si>
    <t>02000393100</t>
  </si>
  <si>
    <t>ZAIRA</t>
  </si>
  <si>
    <t>02000336054</t>
  </si>
  <si>
    <t>FRANDO</t>
  </si>
  <si>
    <t>02000351878</t>
  </si>
  <si>
    <t>DARRYL</t>
  </si>
  <si>
    <t>02000328657</t>
  </si>
  <si>
    <t>FREJOLES</t>
  </si>
  <si>
    <t>CIRILA MAE</t>
  </si>
  <si>
    <t>02000329935</t>
  </si>
  <si>
    <t>FRENCILLO</t>
  </si>
  <si>
    <t>ERICK JR.</t>
  </si>
  <si>
    <t>MALUBAG</t>
  </si>
  <si>
    <t>02000341291</t>
  </si>
  <si>
    <t>FRESCO</t>
  </si>
  <si>
    <t>PRINCESS IZZY NICOLE</t>
  </si>
  <si>
    <t>SOLANOY</t>
  </si>
  <si>
    <t>02000392907</t>
  </si>
  <si>
    <t>KIM LAUREN</t>
  </si>
  <si>
    <t>02000348714</t>
  </si>
  <si>
    <t>MARLYNN</t>
  </si>
  <si>
    <t>LAGUITAN</t>
  </si>
  <si>
    <t>02000349651</t>
  </si>
  <si>
    <t>FUELLAS</t>
  </si>
  <si>
    <t>LEANNE JOY</t>
  </si>
  <si>
    <t>02000369352</t>
  </si>
  <si>
    <t>FUSTER</t>
  </si>
  <si>
    <t>CAMBA</t>
  </si>
  <si>
    <t>02000330686</t>
  </si>
  <si>
    <t>02000345571</t>
  </si>
  <si>
    <t>JULIA CLAIRE</t>
  </si>
  <si>
    <t>02000352940</t>
  </si>
  <si>
    <t>GABUCO</t>
  </si>
  <si>
    <t>ALFON</t>
  </si>
  <si>
    <t>02000340274</t>
  </si>
  <si>
    <t>GACOS</t>
  </si>
  <si>
    <t>VENIZE</t>
  </si>
  <si>
    <t>02000330652</t>
  </si>
  <si>
    <t>GADAYOS</t>
  </si>
  <si>
    <t>RICHARD GIAN</t>
  </si>
  <si>
    <t>02000389893</t>
  </si>
  <si>
    <t>IRISH KYLLIE</t>
  </si>
  <si>
    <t>02000412760</t>
  </si>
  <si>
    <t>GALAPIN</t>
  </si>
  <si>
    <t>FRANZCHESCA RIHANNA</t>
  </si>
  <si>
    <t>02000329900</t>
  </si>
  <si>
    <t>GALINATO</t>
  </si>
  <si>
    <t>JOSSEL</t>
  </si>
  <si>
    <t>BAYSON</t>
  </si>
  <si>
    <t>02000342230</t>
  </si>
  <si>
    <t>GALIZA</t>
  </si>
  <si>
    <t>02000324524</t>
  </si>
  <si>
    <t>LYRRA JADE</t>
  </si>
  <si>
    <t>02000326247</t>
  </si>
  <si>
    <t>GALLOS</t>
  </si>
  <si>
    <t>CLARK HANSEN</t>
  </si>
  <si>
    <t>02000325656</t>
  </si>
  <si>
    <t>GALUT</t>
  </si>
  <si>
    <t>AGATHA TATIANA</t>
  </si>
  <si>
    <t>BEAÑO</t>
  </si>
  <si>
    <t>02000384926</t>
  </si>
  <si>
    <t>TINGZON</t>
  </si>
  <si>
    <t>02000386260</t>
  </si>
  <si>
    <t>GAMAC</t>
  </si>
  <si>
    <t>HAILEY</t>
  </si>
  <si>
    <t>02000433524</t>
  </si>
  <si>
    <t>ALTHEA JHANNEZHEL</t>
  </si>
  <si>
    <t>RAIP</t>
  </si>
  <si>
    <t>02000336953</t>
  </si>
  <si>
    <t>ARITZIA</t>
  </si>
  <si>
    <t>02000336232</t>
  </si>
  <si>
    <t>GAMIS</t>
  </si>
  <si>
    <t>EDUARD JOSEPH</t>
  </si>
  <si>
    <t>02000336225</t>
  </si>
  <si>
    <t>MA. ELOISA</t>
  </si>
  <si>
    <t>02000326143</t>
  </si>
  <si>
    <t>GAMUTIA</t>
  </si>
  <si>
    <t>MARIAN JELYN</t>
  </si>
  <si>
    <t>02000338049</t>
  </si>
  <si>
    <t>GAMUZARAN</t>
  </si>
  <si>
    <t>JOHN JHEDRICK</t>
  </si>
  <si>
    <t>02000335699</t>
  </si>
  <si>
    <t>GANAL</t>
  </si>
  <si>
    <t>FELICIA GAIL</t>
  </si>
  <si>
    <t>02000386430</t>
  </si>
  <si>
    <t>GANDECILA</t>
  </si>
  <si>
    <t>JANICA</t>
  </si>
  <si>
    <t>YASE</t>
  </si>
  <si>
    <t>02000348234</t>
  </si>
  <si>
    <t>GANITUEN</t>
  </si>
  <si>
    <t>QUILALA</t>
  </si>
  <si>
    <t>02000336124</t>
  </si>
  <si>
    <t>GAPIDO</t>
  </si>
  <si>
    <t>MARCUS CEDRICK</t>
  </si>
  <si>
    <t>02000328735</t>
  </si>
  <si>
    <t>GARABEL</t>
  </si>
  <si>
    <t>MARIA MHICAELLA</t>
  </si>
  <si>
    <t>BANDOY</t>
  </si>
  <si>
    <t>02000385747</t>
  </si>
  <si>
    <t>GARADO</t>
  </si>
  <si>
    <t>VIEN</t>
  </si>
  <si>
    <t>LUGTU</t>
  </si>
  <si>
    <t>02000393251</t>
  </si>
  <si>
    <t>ARTHUR JOHN</t>
  </si>
  <si>
    <t>02000335640</t>
  </si>
  <si>
    <t>CHARLES JAYCOB</t>
  </si>
  <si>
    <t>02000392524</t>
  </si>
  <si>
    <t>IRA TERESE FAITH</t>
  </si>
  <si>
    <t>SAN ANDRES</t>
  </si>
  <si>
    <t>02000325892</t>
  </si>
  <si>
    <t>QUANICO</t>
  </si>
  <si>
    <t>02000331053</t>
  </si>
  <si>
    <t>JOHN RUSSELL</t>
  </si>
  <si>
    <t>02000344566</t>
  </si>
  <si>
    <t>KEISHA ASHLEY</t>
  </si>
  <si>
    <t>02000333665</t>
  </si>
  <si>
    <t>KYLE JOAQUINE</t>
  </si>
  <si>
    <t>OBERES</t>
  </si>
  <si>
    <t>02000322182</t>
  </si>
  <si>
    <t>PRINCESS JOSHANE MAE</t>
  </si>
  <si>
    <t>02000407970</t>
  </si>
  <si>
    <t>GARGALLO</t>
  </si>
  <si>
    <t>SAM</t>
  </si>
  <si>
    <t>MANDREZA</t>
  </si>
  <si>
    <t>02000385745</t>
  </si>
  <si>
    <t>GARIANDO</t>
  </si>
  <si>
    <t>DAYONO</t>
  </si>
  <si>
    <t>02000423960</t>
  </si>
  <si>
    <t>GASPE</t>
  </si>
  <si>
    <t>ALTHIA EUVIEL</t>
  </si>
  <si>
    <t>CARDAÑA</t>
  </si>
  <si>
    <t>02000353380</t>
  </si>
  <si>
    <t>SANDER</t>
  </si>
  <si>
    <t>02000382482</t>
  </si>
  <si>
    <t>LINDON BRENT</t>
  </si>
  <si>
    <t>TABANGCAY</t>
  </si>
  <si>
    <t>02000337853</t>
  </si>
  <si>
    <t>SOPHIA AMOR</t>
  </si>
  <si>
    <t>SATOR</t>
  </si>
  <si>
    <t>02000368722</t>
  </si>
  <si>
    <t>GAÑO</t>
  </si>
  <si>
    <t>MELJANE</t>
  </si>
  <si>
    <t>PUGATE</t>
  </si>
  <si>
    <t>02000387116</t>
  </si>
  <si>
    <t>GELLAMAC</t>
  </si>
  <si>
    <t>02000381414</t>
  </si>
  <si>
    <t>GENERALAO</t>
  </si>
  <si>
    <t>ISAIS</t>
  </si>
  <si>
    <t>02000385807</t>
  </si>
  <si>
    <t>GERADO</t>
  </si>
  <si>
    <t>DENISE JOY</t>
  </si>
  <si>
    <t>DONIÑA</t>
  </si>
  <si>
    <t>02000327772</t>
  </si>
  <si>
    <t>GERIENTE</t>
  </si>
  <si>
    <t>ANGELIC MAE</t>
  </si>
  <si>
    <t>02000329728</t>
  </si>
  <si>
    <t>ARIANA RAIN</t>
  </si>
  <si>
    <t>02000342880</t>
  </si>
  <si>
    <t>BRIANA FAITH</t>
  </si>
  <si>
    <t>02000330493</t>
  </si>
  <si>
    <t>RANZEL NICOLE</t>
  </si>
  <si>
    <t>SABRIDO</t>
  </si>
  <si>
    <t>02000339728</t>
  </si>
  <si>
    <t>CUALES</t>
  </si>
  <si>
    <t>02000414042</t>
  </si>
  <si>
    <t>02000329861</t>
  </si>
  <si>
    <t>ARRIANA</t>
  </si>
  <si>
    <t>02000406555</t>
  </si>
  <si>
    <t>ARRYZ</t>
  </si>
  <si>
    <t>02000327861</t>
  </si>
  <si>
    <t>GESMUNDO</t>
  </si>
  <si>
    <t>CEDRIC JOHN</t>
  </si>
  <si>
    <t>SAMPANG</t>
  </si>
  <si>
    <t>02000341852</t>
  </si>
  <si>
    <t>02000385768</t>
  </si>
  <si>
    <t>GEÑORGA</t>
  </si>
  <si>
    <t>AIRIZ DANIELLE</t>
  </si>
  <si>
    <t>02000406337</t>
  </si>
  <si>
    <t>GIL</t>
  </si>
  <si>
    <t>02000386290</t>
  </si>
  <si>
    <t>GILA</t>
  </si>
  <si>
    <t>ANNIESKA MARIE</t>
  </si>
  <si>
    <t>DESUYO</t>
  </si>
  <si>
    <t>02000407206</t>
  </si>
  <si>
    <t>GISALAN</t>
  </si>
  <si>
    <t>ANDRAY NHERIZZ</t>
  </si>
  <si>
    <t>02000388380</t>
  </si>
  <si>
    <t>GLOBA</t>
  </si>
  <si>
    <t>PRINCESS JANELLE RICH</t>
  </si>
  <si>
    <t>02000334789</t>
  </si>
  <si>
    <t>JAZMINE ELYSSA</t>
  </si>
  <si>
    <t>02000382704</t>
  </si>
  <si>
    <t>GOLANDRINA</t>
  </si>
  <si>
    <t>02000392624</t>
  </si>
  <si>
    <t>MANDANAS</t>
  </si>
  <si>
    <t>02000384916</t>
  </si>
  <si>
    <t>MARJERRY</t>
  </si>
  <si>
    <t>02000329215</t>
  </si>
  <si>
    <t>DAVE SEBASTIAN</t>
  </si>
  <si>
    <t>MINGI</t>
  </si>
  <si>
    <t>02000394474</t>
  </si>
  <si>
    <t>ESTHER GRACE</t>
  </si>
  <si>
    <t>02000324372</t>
  </si>
  <si>
    <t>JAMES CEDRIC</t>
  </si>
  <si>
    <t>02000380695</t>
  </si>
  <si>
    <t>JUVINCE</t>
  </si>
  <si>
    <t>DABAC</t>
  </si>
  <si>
    <t>02000337446</t>
  </si>
  <si>
    <t>KHIRSTINE LAWRENCE</t>
  </si>
  <si>
    <t>02000335582</t>
  </si>
  <si>
    <t>SAMUEL THEODORE</t>
  </si>
  <si>
    <t>02000341763</t>
  </si>
  <si>
    <t>ANGELICA JOLLETTE</t>
  </si>
  <si>
    <t>MAYO</t>
  </si>
  <si>
    <t>02000349663</t>
  </si>
  <si>
    <t>ARCHIE JHON</t>
  </si>
  <si>
    <t>02000327381</t>
  </si>
  <si>
    <t>RYLRAE</t>
  </si>
  <si>
    <t>ABRIO</t>
  </si>
  <si>
    <t>02000333301</t>
  </si>
  <si>
    <t>GUBATANGA</t>
  </si>
  <si>
    <t>NAZKY EARL</t>
  </si>
  <si>
    <t>CUBACOB</t>
  </si>
  <si>
    <t>02000390608</t>
  </si>
  <si>
    <t>GUELAS</t>
  </si>
  <si>
    <t>02000339587</t>
  </si>
  <si>
    <t>GUENO</t>
  </si>
  <si>
    <t>NEO ISAAC</t>
  </si>
  <si>
    <t>02000351171</t>
  </si>
  <si>
    <t>ABOGA</t>
  </si>
  <si>
    <t>02000385714</t>
  </si>
  <si>
    <t>REYANNE ANGEL</t>
  </si>
  <si>
    <t>02000395364</t>
  </si>
  <si>
    <t>GUGMA</t>
  </si>
  <si>
    <t>NIÑO JHIMZON</t>
  </si>
  <si>
    <t>AGANTA</t>
  </si>
  <si>
    <t>02000394436</t>
  </si>
  <si>
    <t>GUIMBA</t>
  </si>
  <si>
    <t>ERON SEBASTIAN</t>
  </si>
  <si>
    <t>02000392565</t>
  </si>
  <si>
    <t>02000388477</t>
  </si>
  <si>
    <t>MYRELLE NICOLE</t>
  </si>
  <si>
    <t>02000339597</t>
  </si>
  <si>
    <t>GUNTANG</t>
  </si>
  <si>
    <t>JIAN CARL</t>
  </si>
  <si>
    <t>02000332114</t>
  </si>
  <si>
    <t>MAUI</t>
  </si>
  <si>
    <t>MARTINITO</t>
  </si>
  <si>
    <t>02000340905</t>
  </si>
  <si>
    <t>ANDREI DOMINIC</t>
  </si>
  <si>
    <t>02000347271</t>
  </si>
  <si>
    <t>HABARADAS</t>
  </si>
  <si>
    <t>SAINT ALEKHINE</t>
  </si>
  <si>
    <t>02000325888</t>
  </si>
  <si>
    <t>JOHN JUSTINE</t>
  </si>
  <si>
    <t>02000352930</t>
  </si>
  <si>
    <t>HAGOS</t>
  </si>
  <si>
    <t>PRECIOUS RHOAN</t>
  </si>
  <si>
    <t>NAYVE</t>
  </si>
  <si>
    <t>02000384251</t>
  </si>
  <si>
    <t>HALAGO</t>
  </si>
  <si>
    <t>LEBRON JAMES</t>
  </si>
  <si>
    <t>SUMANTING</t>
  </si>
  <si>
    <t>02000421502</t>
  </si>
  <si>
    <t>HAPIN</t>
  </si>
  <si>
    <t>CHARLES WYN</t>
  </si>
  <si>
    <t>CORPUS</t>
  </si>
  <si>
    <t>02000384812</t>
  </si>
  <si>
    <t>HASAL</t>
  </si>
  <si>
    <t>MA. CASSANDRA</t>
  </si>
  <si>
    <t>DESDER</t>
  </si>
  <si>
    <t>02000360998</t>
  </si>
  <si>
    <t>HEBRES</t>
  </si>
  <si>
    <t>02000389827</t>
  </si>
  <si>
    <t>HERMOSADA</t>
  </si>
  <si>
    <t>REAGAN</t>
  </si>
  <si>
    <t>NOQUERA</t>
  </si>
  <si>
    <t>02000393288</t>
  </si>
  <si>
    <t>HERNAN</t>
  </si>
  <si>
    <t>ARCHILEZYRUS</t>
  </si>
  <si>
    <t>SULTERAS</t>
  </si>
  <si>
    <t>02000339407</t>
  </si>
  <si>
    <t>JAIHNA MILKKA</t>
  </si>
  <si>
    <t>BONILLA</t>
  </si>
  <si>
    <t>02000341487</t>
  </si>
  <si>
    <t>02000389094</t>
  </si>
  <si>
    <t>CARSI</t>
  </si>
  <si>
    <t>02000348161</t>
  </si>
  <si>
    <t>MELVIN JOHN</t>
  </si>
  <si>
    <t>02000383412</t>
  </si>
  <si>
    <t>NASH RADLEY</t>
  </si>
  <si>
    <t>02000325226</t>
  </si>
  <si>
    <t>CASAPAO</t>
  </si>
  <si>
    <t>02000336049</t>
  </si>
  <si>
    <t>E J</t>
  </si>
  <si>
    <t>02000384850</t>
  </si>
  <si>
    <t>REYANNE ALLIAH</t>
  </si>
  <si>
    <t>TABUZO</t>
  </si>
  <si>
    <t>02000352478</t>
  </si>
  <si>
    <t>JHIELLAINE</t>
  </si>
  <si>
    <t>02000343227</t>
  </si>
  <si>
    <t>HIRZALLA</t>
  </si>
  <si>
    <t>ABIDAH</t>
  </si>
  <si>
    <t>REQUIÑO</t>
  </si>
  <si>
    <t>02000350643</t>
  </si>
  <si>
    <t>HITORIAGA</t>
  </si>
  <si>
    <t>SEÑADAN</t>
  </si>
  <si>
    <t>02000345802</t>
  </si>
  <si>
    <t>HO</t>
  </si>
  <si>
    <t>MARK SAM</t>
  </si>
  <si>
    <t>MACABIO</t>
  </si>
  <si>
    <t>02000432077</t>
  </si>
  <si>
    <t>HOMBRE</t>
  </si>
  <si>
    <t>DWANE JACK</t>
  </si>
  <si>
    <t>IBAO</t>
  </si>
  <si>
    <t>02000332908</t>
  </si>
  <si>
    <t>HORCA</t>
  </si>
  <si>
    <t>02000388333</t>
  </si>
  <si>
    <t>TADEJA</t>
  </si>
  <si>
    <t>02000388715</t>
  </si>
  <si>
    <t>HUQ</t>
  </si>
  <si>
    <t>ACLO</t>
  </si>
  <si>
    <t>02000389715</t>
  </si>
  <si>
    <t>COLUMBA</t>
  </si>
  <si>
    <t>02000343557</t>
  </si>
  <si>
    <t>LIAN MAE</t>
  </si>
  <si>
    <t>CATARUS</t>
  </si>
  <si>
    <t>02000388276</t>
  </si>
  <si>
    <t>JAN LAURENZ</t>
  </si>
  <si>
    <t>02000326489</t>
  </si>
  <si>
    <t>MICCO</t>
  </si>
  <si>
    <t>02000344094</t>
  </si>
  <si>
    <t>IGNAO</t>
  </si>
  <si>
    <t>LIZA MARIE</t>
  </si>
  <si>
    <t>BUENA AGUA</t>
  </si>
  <si>
    <t>02000324545</t>
  </si>
  <si>
    <t>LINDSAY MARGARETTE</t>
  </si>
  <si>
    <t>02000334169</t>
  </si>
  <si>
    <t>ILANO</t>
  </si>
  <si>
    <t>ELIJAH JEREMIAH</t>
  </si>
  <si>
    <t>02000334099</t>
  </si>
  <si>
    <t>IMPERIO</t>
  </si>
  <si>
    <t>02000385518</t>
  </si>
  <si>
    <t>VIC-CEL MAE</t>
  </si>
  <si>
    <t>SUMIDO</t>
  </si>
  <si>
    <t>02000346492</t>
  </si>
  <si>
    <t>INIWAN</t>
  </si>
  <si>
    <t>YISHEE MAE</t>
  </si>
  <si>
    <t>02000352950</t>
  </si>
  <si>
    <t>INOT</t>
  </si>
  <si>
    <t>CHRIS LORENZE</t>
  </si>
  <si>
    <t>FACTO</t>
  </si>
  <si>
    <t>02000350935</t>
  </si>
  <si>
    <t>JOSHUA PAUL</t>
  </si>
  <si>
    <t>FALCON</t>
  </si>
  <si>
    <t>02000385391</t>
  </si>
  <si>
    <t>ISAAC</t>
  </si>
  <si>
    <t>PRINCESS HANYLETTE</t>
  </si>
  <si>
    <t>02000342015</t>
  </si>
  <si>
    <t>SHELSIE KIMBERLIE</t>
  </si>
  <si>
    <t>02000339673</t>
  </si>
  <si>
    <t>ISALES</t>
  </si>
  <si>
    <t>LINDSAY</t>
  </si>
  <si>
    <t>BAZARTE</t>
  </si>
  <si>
    <t>02000387231</t>
  </si>
  <si>
    <t>ISHITANI</t>
  </si>
  <si>
    <t>CHRISTINE ANGEL</t>
  </si>
  <si>
    <t>PAZ</t>
  </si>
  <si>
    <t>02000325965</t>
  </si>
  <si>
    <t>KEIJI AVALANCHE</t>
  </si>
  <si>
    <t>02000354753</t>
  </si>
  <si>
    <t>LESTER SEAN</t>
  </si>
  <si>
    <t>02000382441</t>
  </si>
  <si>
    <t>RHYNE</t>
  </si>
  <si>
    <t>02000328262</t>
  </si>
  <si>
    <t>KEZIA</t>
  </si>
  <si>
    <t>GABOCA</t>
  </si>
  <si>
    <t>02000396326</t>
  </si>
  <si>
    <t>JAINO</t>
  </si>
  <si>
    <t>JOHN LYONNE PAUL</t>
  </si>
  <si>
    <t>ARANDIA</t>
  </si>
  <si>
    <t>02000340126</t>
  </si>
  <si>
    <t>JALE</t>
  </si>
  <si>
    <t>KENNETH JUSTIN</t>
  </si>
  <si>
    <t>FLAGNE</t>
  </si>
  <si>
    <t>02000330313</t>
  </si>
  <si>
    <t>JALMASCO</t>
  </si>
  <si>
    <t>FRANCESCA MARYEL</t>
  </si>
  <si>
    <t>GARAN</t>
  </si>
  <si>
    <t>02000385738</t>
  </si>
  <si>
    <t>YOSEPF DRAKE</t>
  </si>
  <si>
    <t>BERMUDEZ</t>
  </si>
  <si>
    <t>02000347839</t>
  </si>
  <si>
    <t>JANIOLA</t>
  </si>
  <si>
    <t>02000339579</t>
  </si>
  <si>
    <t>BRENT JUSTIN</t>
  </si>
  <si>
    <t>02000382515</t>
  </si>
  <si>
    <t>JASARENO</t>
  </si>
  <si>
    <t>02000341098</t>
  </si>
  <si>
    <t>JAVATE</t>
  </si>
  <si>
    <t>NAUTAN</t>
  </si>
  <si>
    <t>02000329334</t>
  </si>
  <si>
    <t>JOHN ROVEN</t>
  </si>
  <si>
    <t>02000361268</t>
  </si>
  <si>
    <t>JAVID</t>
  </si>
  <si>
    <t>SIEMON KATHLEEN</t>
  </si>
  <si>
    <t>02000339376</t>
  </si>
  <si>
    <t>ALYSSA ARYANNE</t>
  </si>
  <si>
    <t>ANUNCIO</t>
  </si>
  <si>
    <t>02000343563</t>
  </si>
  <si>
    <t>EXEQUEL LEI</t>
  </si>
  <si>
    <t>02000386334</t>
  </si>
  <si>
    <t>GENE CRYSTAL</t>
  </si>
  <si>
    <t>02000327197</t>
  </si>
  <si>
    <t>02000386493</t>
  </si>
  <si>
    <t>02000332416</t>
  </si>
  <si>
    <t>JORNALES</t>
  </si>
  <si>
    <t>JULIUS PRINCE</t>
  </si>
  <si>
    <t>02000402789</t>
  </si>
  <si>
    <t>ANGEL LUI ALBBY</t>
  </si>
  <si>
    <t>CORRAL</t>
  </si>
  <si>
    <t>02000348079</t>
  </si>
  <si>
    <t>CRISTIAN</t>
  </si>
  <si>
    <t>02000341570</t>
  </si>
  <si>
    <t>DELA CUESTA</t>
  </si>
  <si>
    <t>02000354157</t>
  </si>
  <si>
    <t>PAUL ENRICO</t>
  </si>
  <si>
    <t>ALCALA</t>
  </si>
  <si>
    <t>02000329062</t>
  </si>
  <si>
    <t>MATT DHANIELLE</t>
  </si>
  <si>
    <t>02000337529</t>
  </si>
  <si>
    <t>JOYA</t>
  </si>
  <si>
    <t>02000391136</t>
  </si>
  <si>
    <t>JUDILLA</t>
  </si>
  <si>
    <t>JONAHBELLE</t>
  </si>
  <si>
    <t>PAMPOLA</t>
  </si>
  <si>
    <t>02000412838</t>
  </si>
  <si>
    <t>JUDLOMAN</t>
  </si>
  <si>
    <t>JASMIN ANJELA</t>
  </si>
  <si>
    <t>ALDABA</t>
  </si>
  <si>
    <t>02000327204</t>
  </si>
  <si>
    <t>JUMAQUIO</t>
  </si>
  <si>
    <t>02000338089</t>
  </si>
  <si>
    <t>JURCALES</t>
  </si>
  <si>
    <t>ELLIESEO PETER</t>
  </si>
  <si>
    <t>POLAR</t>
  </si>
  <si>
    <t>02000387566</t>
  </si>
  <si>
    <t>JURIAL</t>
  </si>
  <si>
    <t>JOHN GAUDENCE</t>
  </si>
  <si>
    <t>AMISOLA</t>
  </si>
  <si>
    <t>02000365700</t>
  </si>
  <si>
    <t>PRINCESS LEAH</t>
  </si>
  <si>
    <t>02000354250</t>
  </si>
  <si>
    <t>KALLMEYER</t>
  </si>
  <si>
    <t>RINETH</t>
  </si>
  <si>
    <t>02000386252</t>
  </si>
  <si>
    <t>RINOA</t>
  </si>
  <si>
    <t>02000368592</t>
  </si>
  <si>
    <t>KATON</t>
  </si>
  <si>
    <t>GHEKAMAE</t>
  </si>
  <si>
    <t>02000413109</t>
  </si>
  <si>
    <t>KAW</t>
  </si>
  <si>
    <t>CLIFFE CLARK STEFAN</t>
  </si>
  <si>
    <t>02000385895</t>
  </si>
  <si>
    <t>AEVRIELL EMO</t>
  </si>
  <si>
    <t>02000388274</t>
  </si>
  <si>
    <t>KUM</t>
  </si>
  <si>
    <t>KIM ROY DANIEL</t>
  </si>
  <si>
    <t>02000347819</t>
  </si>
  <si>
    <t>JAMES RONALD</t>
  </si>
  <si>
    <t>DUHAYLUNGSOD</t>
  </si>
  <si>
    <t>02000324857</t>
  </si>
  <si>
    <t>LABAREÑO</t>
  </si>
  <si>
    <t>MARCO ANTONIO</t>
  </si>
  <si>
    <t>AUREUS</t>
  </si>
  <si>
    <t>02000352175</t>
  </si>
  <si>
    <t>MANUELWELITO</t>
  </si>
  <si>
    <t>02000344871</t>
  </si>
  <si>
    <t>LABUTOY</t>
  </si>
  <si>
    <t>02000345612</t>
  </si>
  <si>
    <t>KHLOE SHYNNE</t>
  </si>
  <si>
    <t>02000348420</t>
  </si>
  <si>
    <t>02000359145</t>
  </si>
  <si>
    <t>KATHARINE ZOE</t>
  </si>
  <si>
    <t>02000343723</t>
  </si>
  <si>
    <t>LADARAN</t>
  </si>
  <si>
    <t>QUEENIE JHADE</t>
  </si>
  <si>
    <t>TABUNA</t>
  </si>
  <si>
    <t>02000385727</t>
  </si>
  <si>
    <t>SEAN ANGELO</t>
  </si>
  <si>
    <t>02000350138</t>
  </si>
  <si>
    <t>YHENETTE</t>
  </si>
  <si>
    <t>02000347163</t>
  </si>
  <si>
    <t>LAGRADA</t>
  </si>
  <si>
    <t>GAJANO</t>
  </si>
  <si>
    <t>02000385585</t>
  </si>
  <si>
    <t>CARMELET</t>
  </si>
  <si>
    <t>NARVAEZ</t>
  </si>
  <si>
    <t>02000356220</t>
  </si>
  <si>
    <t>LAID</t>
  </si>
  <si>
    <t>NIÑA ANGELICA</t>
  </si>
  <si>
    <t>02000386554</t>
  </si>
  <si>
    <t>JASON CEDRIC</t>
  </si>
  <si>
    <t>02000331047</t>
  </si>
  <si>
    <t>LAMAMIGO</t>
  </si>
  <si>
    <t>EROS MATTHEW</t>
  </si>
  <si>
    <t>HINGGOY</t>
  </si>
  <si>
    <t>02000326302</t>
  </si>
  <si>
    <t>LAMBERGUE</t>
  </si>
  <si>
    <t>GIERIC</t>
  </si>
  <si>
    <t>02000384660</t>
  </si>
  <si>
    <t>LAMBOLOTO</t>
  </si>
  <si>
    <t>RAEANNE KHEEM</t>
  </si>
  <si>
    <t>02000351303</t>
  </si>
  <si>
    <t>LAMBUSON</t>
  </si>
  <si>
    <t>GRASELYN</t>
  </si>
  <si>
    <t>MECA</t>
  </si>
  <si>
    <t>02000351308</t>
  </si>
  <si>
    <t>02000383427</t>
  </si>
  <si>
    <t>LAMOR</t>
  </si>
  <si>
    <t>02000329172</t>
  </si>
  <si>
    <t>LAMOSTE</t>
  </si>
  <si>
    <t>JASMINE ROSE</t>
  </si>
  <si>
    <t>CAMARIN</t>
  </si>
  <si>
    <t>02000351256</t>
  </si>
  <si>
    <t>CAMILAH JADE</t>
  </si>
  <si>
    <t>02000342985</t>
  </si>
  <si>
    <t>VIRGILIO</t>
  </si>
  <si>
    <t>MACABALO</t>
  </si>
  <si>
    <t>02000385964</t>
  </si>
  <si>
    <t>LANTEXIE</t>
  </si>
  <si>
    <t>ANSHERINA</t>
  </si>
  <si>
    <t>02000384717</t>
  </si>
  <si>
    <t>LAO</t>
  </si>
  <si>
    <t>MHIYACA YHURICA</t>
  </si>
  <si>
    <t>02000341923</t>
  </si>
  <si>
    <t>LAPATAN</t>
  </si>
  <si>
    <t>02000388476</t>
  </si>
  <si>
    <t>LASCO</t>
  </si>
  <si>
    <t>02000389640</t>
  </si>
  <si>
    <t>LASIB</t>
  </si>
  <si>
    <t>PRINCE DOMINIC</t>
  </si>
  <si>
    <t>CATAJAY</t>
  </si>
  <si>
    <t>02000350582</t>
  </si>
  <si>
    <t>LAURE</t>
  </si>
  <si>
    <t>DEMESA</t>
  </si>
  <si>
    <t>02000385517</t>
  </si>
  <si>
    <t>LAURON</t>
  </si>
  <si>
    <t>02000388045</t>
  </si>
  <si>
    <t>LAVAPIE</t>
  </si>
  <si>
    <t>LADY JHADE</t>
  </si>
  <si>
    <t>02000387745</t>
  </si>
  <si>
    <t>LAVARO</t>
  </si>
  <si>
    <t>TAGBUYAWAN</t>
  </si>
  <si>
    <t>02000351155</t>
  </si>
  <si>
    <t>EDUARDO GABRIEL</t>
  </si>
  <si>
    <t>02000325007</t>
  </si>
  <si>
    <t>LAYON</t>
  </si>
  <si>
    <t>RENA DIANE</t>
  </si>
  <si>
    <t>02000349418</t>
  </si>
  <si>
    <t>LAYOS</t>
  </si>
  <si>
    <t>SHAMAECA FRANCHESCA</t>
  </si>
  <si>
    <t>02000331393</t>
  </si>
  <si>
    <t>02000332179</t>
  </si>
  <si>
    <t>JAMESPETTER</t>
  </si>
  <si>
    <t>02000329484</t>
  </si>
  <si>
    <t>LANCE LUIZ</t>
  </si>
  <si>
    <t>02000389008</t>
  </si>
  <si>
    <t>02000389138</t>
  </si>
  <si>
    <t>MIA CASSANDRA</t>
  </si>
  <si>
    <t>FARON</t>
  </si>
  <si>
    <t>02000381942</t>
  </si>
  <si>
    <t>AI NICOLE</t>
  </si>
  <si>
    <t>02000387643</t>
  </si>
  <si>
    <t>ASHLEE CLAIRE</t>
  </si>
  <si>
    <t>02000347439</t>
  </si>
  <si>
    <t>KIM ALDRICH</t>
  </si>
  <si>
    <t>FAJILAN</t>
  </si>
  <si>
    <t>02000381470</t>
  </si>
  <si>
    <t>LENON</t>
  </si>
  <si>
    <t>02000349119</t>
  </si>
  <si>
    <t>LENTIJA</t>
  </si>
  <si>
    <t>JAPETH LEI</t>
  </si>
  <si>
    <t>MANACSA</t>
  </si>
  <si>
    <t>02000332160</t>
  </si>
  <si>
    <t>LEOMO</t>
  </si>
  <si>
    <t>TRISIA MAY</t>
  </si>
  <si>
    <t>ESCALO</t>
  </si>
  <si>
    <t>02000336397</t>
  </si>
  <si>
    <t>LEONCIO</t>
  </si>
  <si>
    <t>ETHANIA RAYE</t>
  </si>
  <si>
    <t>ACAMPADO</t>
  </si>
  <si>
    <t>02000331084</t>
  </si>
  <si>
    <t>LESIGUIS</t>
  </si>
  <si>
    <t>GABAS</t>
  </si>
  <si>
    <t>02000386651</t>
  </si>
  <si>
    <t>LESIS</t>
  </si>
  <si>
    <t>FRENCHY KEITH</t>
  </si>
  <si>
    <t>02000326158</t>
  </si>
  <si>
    <t>LESTONES</t>
  </si>
  <si>
    <t>RICHERO</t>
  </si>
  <si>
    <t>BASTASA</t>
  </si>
  <si>
    <t>02000349885</t>
  </si>
  <si>
    <t>LEVARDO</t>
  </si>
  <si>
    <t>AJ</t>
  </si>
  <si>
    <t>02000330148</t>
  </si>
  <si>
    <t>LEYCO</t>
  </si>
  <si>
    <t>CASONA</t>
  </si>
  <si>
    <t>02000348828</t>
  </si>
  <si>
    <t>LEYNO</t>
  </si>
  <si>
    <t>STEPHEN JOSH</t>
  </si>
  <si>
    <t>LANSANGAN</t>
  </si>
  <si>
    <t>02000331677</t>
  </si>
  <si>
    <t>LIBRANDA</t>
  </si>
  <si>
    <t>ELIJAH NICOLE</t>
  </si>
  <si>
    <t>02000328805</t>
  </si>
  <si>
    <t>02000347279</t>
  </si>
  <si>
    <t>LICTAOA</t>
  </si>
  <si>
    <t>02000324515</t>
  </si>
  <si>
    <t>LIGSAY</t>
  </si>
  <si>
    <t>DONAIRE</t>
  </si>
  <si>
    <t>02000389292</t>
  </si>
  <si>
    <t>02000423886</t>
  </si>
  <si>
    <t>ROBBIE JEEANN RAE</t>
  </si>
  <si>
    <t>02000381096</t>
  </si>
  <si>
    <t>SHALANI KHAY</t>
  </si>
  <si>
    <t>LAYSON</t>
  </si>
  <si>
    <t>02000365001</t>
  </si>
  <si>
    <t>02000401395</t>
  </si>
  <si>
    <t>LIMPIN</t>
  </si>
  <si>
    <t>02000329245</t>
  </si>
  <si>
    <t>LIONGSON</t>
  </si>
  <si>
    <t>DENNISE BRIANA</t>
  </si>
  <si>
    <t>AYA-AY</t>
  </si>
  <si>
    <t>02000343938</t>
  </si>
  <si>
    <t>JASPHER</t>
  </si>
  <si>
    <t>02000395974</t>
  </si>
  <si>
    <t>DESTINY FRANK</t>
  </si>
  <si>
    <t>02000389004</t>
  </si>
  <si>
    <t>LLAPITAN</t>
  </si>
  <si>
    <t>APRIL ROSE</t>
  </si>
  <si>
    <t>DAHUNOG</t>
  </si>
  <si>
    <t>02000344201</t>
  </si>
  <si>
    <t>ANGELIC JHANE</t>
  </si>
  <si>
    <t>02000333497</t>
  </si>
  <si>
    <t>LO</t>
  </si>
  <si>
    <t>RIAN YVONNE</t>
  </si>
  <si>
    <t>CAPITAL</t>
  </si>
  <si>
    <t>02000385139</t>
  </si>
  <si>
    <t>LOAYON</t>
  </si>
  <si>
    <t>ROCELYN</t>
  </si>
  <si>
    <t>SACOPON</t>
  </si>
  <si>
    <t>02000332462</t>
  </si>
  <si>
    <t>LOBRIN</t>
  </si>
  <si>
    <t>JEOFF IAN VICTORY</t>
  </si>
  <si>
    <t>02000369099</t>
  </si>
  <si>
    <t>KZER</t>
  </si>
  <si>
    <t>02000382179</t>
  </si>
  <si>
    <t>LOJA</t>
  </si>
  <si>
    <t>KHLYON YUAN</t>
  </si>
  <si>
    <t>02000391379</t>
  </si>
  <si>
    <t>LONGNO</t>
  </si>
  <si>
    <t>MAGAYONES</t>
  </si>
  <si>
    <t>02000386279</t>
  </si>
  <si>
    <t>LONZANO</t>
  </si>
  <si>
    <t>MOHLYN SHEKAINAH</t>
  </si>
  <si>
    <t>02000385712</t>
  </si>
  <si>
    <t>SOMIL</t>
  </si>
  <si>
    <t>02000348116</t>
  </si>
  <si>
    <t>DUSTIN GABRIELLE</t>
  </si>
  <si>
    <t>02000336490</t>
  </si>
  <si>
    <t>JUSTHINE JOHN</t>
  </si>
  <si>
    <t>POQUIZ</t>
  </si>
  <si>
    <t>02000330122</t>
  </si>
  <si>
    <t>LORRAINE</t>
  </si>
  <si>
    <t>02000344691</t>
  </si>
  <si>
    <t>LEIGH ROBYN</t>
  </si>
  <si>
    <t>02000370521</t>
  </si>
  <si>
    <t>LOR</t>
  </si>
  <si>
    <t>FRANCHESKA AISELL</t>
  </si>
  <si>
    <t>02000407380</t>
  </si>
  <si>
    <t>LORBES</t>
  </si>
  <si>
    <t>RICA FRANCINE</t>
  </si>
  <si>
    <t>02000325220</t>
  </si>
  <si>
    <t>LORETO</t>
  </si>
  <si>
    <t>SUMALA</t>
  </si>
  <si>
    <t>02000416952</t>
  </si>
  <si>
    <t>LORIA</t>
  </si>
  <si>
    <t>DM</t>
  </si>
  <si>
    <t>MALAYANG</t>
  </si>
  <si>
    <t>02000328427</t>
  </si>
  <si>
    <t>LORZANO</t>
  </si>
  <si>
    <t>EARL LOUIE</t>
  </si>
  <si>
    <t>ANADA</t>
  </si>
  <si>
    <t>02000390658</t>
  </si>
  <si>
    <t>LOTENA</t>
  </si>
  <si>
    <t>CRISEL JOYCE</t>
  </si>
  <si>
    <t>02000347178</t>
  </si>
  <si>
    <t>FRANCHESCA BEATRICE</t>
  </si>
  <si>
    <t>02000325228</t>
  </si>
  <si>
    <t>MARGARET CHLOE</t>
  </si>
  <si>
    <t>02000329228</t>
  </si>
  <si>
    <t>JENNAH GRACE</t>
  </si>
  <si>
    <t>GARMA</t>
  </si>
  <si>
    <t>02000327645</t>
  </si>
  <si>
    <t>LUCES</t>
  </si>
  <si>
    <t>KETH LESTER</t>
  </si>
  <si>
    <t>02000386647</t>
  </si>
  <si>
    <t>LUCHING</t>
  </si>
  <si>
    <t>RIGORE YSMAEL</t>
  </si>
  <si>
    <t>02000333531</t>
  </si>
  <si>
    <t>LUCINA</t>
  </si>
  <si>
    <t>DARLENE ANN</t>
  </si>
  <si>
    <t>02000331458</t>
  </si>
  <si>
    <t>LUMAGUI</t>
  </si>
  <si>
    <t>DWYANE ROSS</t>
  </si>
  <si>
    <t>02000339594</t>
  </si>
  <si>
    <t>LUMANGTAD</t>
  </si>
  <si>
    <t>FRITS JEGAR</t>
  </si>
  <si>
    <t>02000334337</t>
  </si>
  <si>
    <t>LUNCA</t>
  </si>
  <si>
    <t>ASHLEY ANGEL</t>
  </si>
  <si>
    <t>CAMPUS</t>
  </si>
  <si>
    <t>02000350541</t>
  </si>
  <si>
    <t>LUNDAY</t>
  </si>
  <si>
    <t>KURT MARTIN</t>
  </si>
  <si>
    <t>TEAÑO</t>
  </si>
  <si>
    <t>02000349514</t>
  </si>
  <si>
    <t>LUPIBA</t>
  </si>
  <si>
    <t>DANICA ROSE</t>
  </si>
  <si>
    <t>ENTRINA</t>
  </si>
  <si>
    <t>02000350063</t>
  </si>
  <si>
    <t>LUTRANIA</t>
  </si>
  <si>
    <t>LEIMARK</t>
  </si>
  <si>
    <t>DACILLO</t>
  </si>
  <si>
    <t>02000343678</t>
  </si>
  <si>
    <t>CARL KENNETH</t>
  </si>
  <si>
    <t>02000343992</t>
  </si>
  <si>
    <t>MAABA</t>
  </si>
  <si>
    <t>OBZA RAIN</t>
  </si>
  <si>
    <t>MARANAN</t>
  </si>
  <si>
    <t>02000325197</t>
  </si>
  <si>
    <t>JAMAIRA</t>
  </si>
  <si>
    <t>TABUENA</t>
  </si>
  <si>
    <t>02000329230</t>
  </si>
  <si>
    <t>MABULAC</t>
  </si>
  <si>
    <t>02000347996</t>
  </si>
  <si>
    <t>ELLYZA</t>
  </si>
  <si>
    <t>PARDILLO</t>
  </si>
  <si>
    <t>02000344493</t>
  </si>
  <si>
    <t>MACA</t>
  </si>
  <si>
    <t>CATHLENE MAE</t>
  </si>
  <si>
    <t>CABRESTANTE</t>
  </si>
  <si>
    <t>02000342036</t>
  </si>
  <si>
    <t>MACACHOR</t>
  </si>
  <si>
    <t>VINCENT PAUL</t>
  </si>
  <si>
    <t>GUAZON</t>
  </si>
  <si>
    <t>02000339718</t>
  </si>
  <si>
    <t>DOROTHY</t>
  </si>
  <si>
    <t>DELA VICTORIA</t>
  </si>
  <si>
    <t>02000394319</t>
  </si>
  <si>
    <t>ELYZA</t>
  </si>
  <si>
    <t>CUERPO</t>
  </si>
  <si>
    <t>02000382700</t>
  </si>
  <si>
    <t>PRINCESS WENZLEY</t>
  </si>
  <si>
    <t>02000330662</t>
  </si>
  <si>
    <t>MACAROYO</t>
  </si>
  <si>
    <t>MISTY ORANGE</t>
  </si>
  <si>
    <t>PONTE</t>
  </si>
  <si>
    <t>02000326009</t>
  </si>
  <si>
    <t>SANDY</t>
  </si>
  <si>
    <t>02000342010</t>
  </si>
  <si>
    <t>JOHN KEIZER</t>
  </si>
  <si>
    <t>02000123714</t>
  </si>
  <si>
    <t>MAMBIL</t>
  </si>
  <si>
    <t>02000349400</t>
  </si>
  <si>
    <t>MACLANG</t>
  </si>
  <si>
    <t>JEDDA MONICA</t>
  </si>
  <si>
    <t>02000386132</t>
  </si>
  <si>
    <t>MADDARA</t>
  </si>
  <si>
    <t>FRENCYLHEI</t>
  </si>
  <si>
    <t>02000387750</t>
  </si>
  <si>
    <t>SHAWN WAYNE</t>
  </si>
  <si>
    <t>02000327939</t>
  </si>
  <si>
    <t>JOSH ALAN PAULO</t>
  </si>
  <si>
    <t>REFUNDO</t>
  </si>
  <si>
    <t>02000330902</t>
  </si>
  <si>
    <t>MADRONERO</t>
  </si>
  <si>
    <t>02000330735</t>
  </si>
  <si>
    <t>SHANELLE YVON</t>
  </si>
  <si>
    <t>02000335284</t>
  </si>
  <si>
    <t>MAG-UGAT</t>
  </si>
  <si>
    <t>02000388107</t>
  </si>
  <si>
    <t>MAGALLANES</t>
  </si>
  <si>
    <t>ESTHER</t>
  </si>
  <si>
    <t>URBANO</t>
  </si>
  <si>
    <t>02000346771</t>
  </si>
  <si>
    <t>MAGARSO</t>
  </si>
  <si>
    <t>SEAN RYTCH</t>
  </si>
  <si>
    <t>CUESCANO</t>
  </si>
  <si>
    <t>02000342474</t>
  </si>
  <si>
    <t>02000391571</t>
  </si>
  <si>
    <t>CHRISTIAN NOAH</t>
  </si>
  <si>
    <t>02000397319</t>
  </si>
  <si>
    <t>MAGDAYAO</t>
  </si>
  <si>
    <t>02000389961</t>
  </si>
  <si>
    <t>MAGHINANG</t>
  </si>
  <si>
    <t>MARK CEDRIC</t>
  </si>
  <si>
    <t>02000341932</t>
  </si>
  <si>
    <t>MAGHUYOP</t>
  </si>
  <si>
    <t>VHINZE JAYFORD</t>
  </si>
  <si>
    <t>02000327790</t>
  </si>
  <si>
    <t>REIN EDRIEL</t>
  </si>
  <si>
    <t>02000387633</t>
  </si>
  <si>
    <t>RESOLVES</t>
  </si>
  <si>
    <t>02000381570</t>
  </si>
  <si>
    <t>LORD VINCENT</t>
  </si>
  <si>
    <t>02000393678</t>
  </si>
  <si>
    <t>KYLE ANDREW</t>
  </si>
  <si>
    <t>ADRIGANA</t>
  </si>
  <si>
    <t>02000382311</t>
  </si>
  <si>
    <t>LUCKY BRYNER</t>
  </si>
  <si>
    <t>FANILA</t>
  </si>
  <si>
    <t>02000353241</t>
  </si>
  <si>
    <t>MAGRAMO</t>
  </si>
  <si>
    <t>ERVIN GLENN</t>
  </si>
  <si>
    <t>GIMMO</t>
  </si>
  <si>
    <t>02000417986</t>
  </si>
  <si>
    <t>DERON MARTIN</t>
  </si>
  <si>
    <t>02000326113</t>
  </si>
  <si>
    <t>JOHN CARL ANGELO</t>
  </si>
  <si>
    <t>02000386426</t>
  </si>
  <si>
    <t>MAJADUCON</t>
  </si>
  <si>
    <t>KIT IAN</t>
  </si>
  <si>
    <t>02000359230</t>
  </si>
  <si>
    <t>MAJAIT</t>
  </si>
  <si>
    <t>KIMBERLY LORAINE</t>
  </si>
  <si>
    <t>02000394145</t>
  </si>
  <si>
    <t>GATINAO</t>
  </si>
  <si>
    <t>02000339724</t>
  </si>
  <si>
    <t>ELIZA SHAIN</t>
  </si>
  <si>
    <t>DESOYO</t>
  </si>
  <si>
    <t>02000331665</t>
  </si>
  <si>
    <t>MALASAGA</t>
  </si>
  <si>
    <t>ARNIE</t>
  </si>
  <si>
    <t>TANGHAL</t>
  </si>
  <si>
    <t>02000329897</t>
  </si>
  <si>
    <t>MALAYA</t>
  </si>
  <si>
    <t>CHRIS EDUARTH</t>
  </si>
  <si>
    <t>02000325160</t>
  </si>
  <si>
    <t>MALICSI</t>
  </si>
  <si>
    <t>02000351842</t>
  </si>
  <si>
    <t>ACHILLES AEON</t>
  </si>
  <si>
    <t>02000387778</t>
  </si>
  <si>
    <t>02000337527</t>
  </si>
  <si>
    <t>MAMIGO</t>
  </si>
  <si>
    <t>02000383279</t>
  </si>
  <si>
    <t>AQUILLES VINCENT</t>
  </si>
  <si>
    <t>02000336962</t>
  </si>
  <si>
    <t>JILLIAN MAE</t>
  </si>
  <si>
    <t>02000330527</t>
  </si>
  <si>
    <t>MANCILLA</t>
  </si>
  <si>
    <t>EDZHEL MAY</t>
  </si>
  <si>
    <t>02000334668</t>
  </si>
  <si>
    <t>ADAM MARCUS</t>
  </si>
  <si>
    <t>02000340163</t>
  </si>
  <si>
    <t>MANGAHAS</t>
  </si>
  <si>
    <t>JANAH PRINCESS</t>
  </si>
  <si>
    <t>ARPILLEDA</t>
  </si>
  <si>
    <t>02000381060</t>
  </si>
  <si>
    <t>JENEL DEC</t>
  </si>
  <si>
    <t>02000384739</t>
  </si>
  <si>
    <t>MANGUBAT</t>
  </si>
  <si>
    <t>ALESSANDRIA</t>
  </si>
  <si>
    <t>DAGUNA</t>
  </si>
  <si>
    <t>02000330790</t>
  </si>
  <si>
    <t>MANIEGO</t>
  </si>
  <si>
    <t>AVRIL LIANNE</t>
  </si>
  <si>
    <t>02000337658</t>
  </si>
  <si>
    <t>MANLAPAS</t>
  </si>
  <si>
    <t>SYRA</t>
  </si>
  <si>
    <t>PRESTOZA</t>
  </si>
  <si>
    <t>02000331315</t>
  </si>
  <si>
    <t>MANLLILLIN</t>
  </si>
  <si>
    <t>CEDDRICK</t>
  </si>
  <si>
    <t>02000382817</t>
  </si>
  <si>
    <t>MANLUPIG</t>
  </si>
  <si>
    <t>02000390660</t>
  </si>
  <si>
    <t>ASHLEY SHANE</t>
  </si>
  <si>
    <t>BUELLA</t>
  </si>
  <si>
    <t>02000406169</t>
  </si>
  <si>
    <t>MANUCDUC</t>
  </si>
  <si>
    <t>GABRIEL MORPHEUS</t>
  </si>
  <si>
    <t>02000337984</t>
  </si>
  <si>
    <t>ADAM JIAZNER</t>
  </si>
  <si>
    <t>02000345372</t>
  </si>
  <si>
    <t>ZERANGEL</t>
  </si>
  <si>
    <t>02000388262</t>
  </si>
  <si>
    <t>MAPUTI</t>
  </si>
  <si>
    <t>CRISHAELLA JOYCE</t>
  </si>
  <si>
    <t>02000325219</t>
  </si>
  <si>
    <t>02000331898</t>
  </si>
  <si>
    <t>MARABI</t>
  </si>
  <si>
    <t>JOVEL GABRIEL</t>
  </si>
  <si>
    <t>02000395778</t>
  </si>
  <si>
    <t>KEANNO ROBY</t>
  </si>
  <si>
    <t>IBANGA</t>
  </si>
  <si>
    <t>02000326251</t>
  </si>
  <si>
    <t>JHASSIA MAE</t>
  </si>
  <si>
    <t>DENLA-OSO</t>
  </si>
  <si>
    <t>02000381412</t>
  </si>
  <si>
    <t>JOMER</t>
  </si>
  <si>
    <t>BAYLIN</t>
  </si>
  <si>
    <t>02000336424</t>
  </si>
  <si>
    <t>KEITH DARLAINE</t>
  </si>
  <si>
    <t>ALDEGUER</t>
  </si>
  <si>
    <t>02000345616</t>
  </si>
  <si>
    <t>BRYAN CYRUS</t>
  </si>
  <si>
    <t>02000351539</t>
  </si>
  <si>
    <t>ANDREA ROCELLE</t>
  </si>
  <si>
    <t>02000341987</t>
  </si>
  <si>
    <t>GABRIEL JOSS</t>
  </si>
  <si>
    <t>02000341936</t>
  </si>
  <si>
    <t>PONSARAN</t>
  </si>
  <si>
    <t>02000340157</t>
  </si>
  <si>
    <t>02000345762</t>
  </si>
  <si>
    <t>JUSTINE ANDREI</t>
  </si>
  <si>
    <t>BONAGUA</t>
  </si>
  <si>
    <t>02000328022</t>
  </si>
  <si>
    <t>RACHEL LORIN</t>
  </si>
  <si>
    <t>02000350685</t>
  </si>
  <si>
    <t>ROXANNE MAE</t>
  </si>
  <si>
    <t>02000384861</t>
  </si>
  <si>
    <t>SHANE CAROLINA</t>
  </si>
  <si>
    <t>02000332125</t>
  </si>
  <si>
    <t>KIAHRA MAE</t>
  </si>
  <si>
    <t>DADULLA</t>
  </si>
  <si>
    <t>02000381078</t>
  </si>
  <si>
    <t>BLESSIE MAE</t>
  </si>
  <si>
    <t>02000323986</t>
  </si>
  <si>
    <t>EAUNICE</t>
  </si>
  <si>
    <t>NORIEGA</t>
  </si>
  <si>
    <t>02000357874</t>
  </si>
  <si>
    <t>MARK ISAAC</t>
  </si>
  <si>
    <t>02000409564</t>
  </si>
  <si>
    <t>MASCULINO</t>
  </si>
  <si>
    <t>SHERIZ DENIEL</t>
  </si>
  <si>
    <t>02000341486</t>
  </si>
  <si>
    <t>MASIBAG</t>
  </si>
  <si>
    <t>02000342401</t>
  </si>
  <si>
    <t>MATATQUIN</t>
  </si>
  <si>
    <t>NOELLA MARJOLAINE</t>
  </si>
  <si>
    <t>TAPAUAN</t>
  </si>
  <si>
    <t>02000380824</t>
  </si>
  <si>
    <t>SHARLENE JOESEF</t>
  </si>
  <si>
    <t>02000340704</t>
  </si>
  <si>
    <t>KEITH RAVEN</t>
  </si>
  <si>
    <t>02000349360</t>
  </si>
  <si>
    <t>BRYDAN PAUL</t>
  </si>
  <si>
    <t>02000391981</t>
  </si>
  <si>
    <t>MATINONG</t>
  </si>
  <si>
    <t>JAMAICA LORAINE</t>
  </si>
  <si>
    <t>02000327771</t>
  </si>
  <si>
    <t>JOHN ALKES</t>
  </si>
  <si>
    <t>JUAREZ</t>
  </si>
  <si>
    <t>02000381491</t>
  </si>
  <si>
    <t>MA. ELYZA RHAINE</t>
  </si>
  <si>
    <t>02000329454</t>
  </si>
  <si>
    <t>MAÑAS</t>
  </si>
  <si>
    <t>JOHN BARTLY</t>
  </si>
  <si>
    <t>02000328629</t>
  </si>
  <si>
    <t>ANGELA TAYE</t>
  </si>
  <si>
    <t>02000331914</t>
  </si>
  <si>
    <t>JADE ANGELIQUE</t>
  </si>
  <si>
    <t>02000336937</t>
  </si>
  <si>
    <t>JHON AXEL</t>
  </si>
  <si>
    <t>02000381420</t>
  </si>
  <si>
    <t>ROWEL</t>
  </si>
  <si>
    <t>02000389484</t>
  </si>
  <si>
    <t>MEDIOS</t>
  </si>
  <si>
    <t>MARIAN ANTONETTE</t>
  </si>
  <si>
    <t>02000341313</t>
  </si>
  <si>
    <t>JAMIE LYN</t>
  </si>
  <si>
    <t>GUMASING</t>
  </si>
  <si>
    <t>02000342430</t>
  </si>
  <si>
    <t>LEMUEL EDLER</t>
  </si>
  <si>
    <t>PEMINTIL</t>
  </si>
  <si>
    <t>02000329584</t>
  </si>
  <si>
    <t>MEJICO</t>
  </si>
  <si>
    <t>02000325396</t>
  </si>
  <si>
    <t>MEJORADA</t>
  </si>
  <si>
    <t>JUAGPAO</t>
  </si>
  <si>
    <t>02000385175</t>
  </si>
  <si>
    <t>MEJOS</t>
  </si>
  <si>
    <t>JENVIER TIMOTHY</t>
  </si>
  <si>
    <t>02000372519</t>
  </si>
  <si>
    <t>MELAD</t>
  </si>
  <si>
    <t>KIMBERLY FAYE</t>
  </si>
  <si>
    <t>02000331113</t>
  </si>
  <si>
    <t>MELANTE</t>
  </si>
  <si>
    <t>ELISHA MAE</t>
  </si>
  <si>
    <t>02000380498</t>
  </si>
  <si>
    <t>02000343494</t>
  </si>
  <si>
    <t>STEPHEN CLYDE</t>
  </si>
  <si>
    <t>02000380611</t>
  </si>
  <si>
    <t>CYRUS LEBRON</t>
  </si>
  <si>
    <t>02000348421</t>
  </si>
  <si>
    <t>JANINE MORISSETTE</t>
  </si>
  <si>
    <t>PAMANADANAN</t>
  </si>
  <si>
    <t>02000351623</t>
  </si>
  <si>
    <t>MARK JOVEN</t>
  </si>
  <si>
    <t>ABASYAL</t>
  </si>
  <si>
    <t>02000330104</t>
  </si>
  <si>
    <t>ADRIAN JESS</t>
  </si>
  <si>
    <t>02000326881</t>
  </si>
  <si>
    <t>AICA PATRICE</t>
  </si>
  <si>
    <t>WAWANGCO</t>
  </si>
  <si>
    <t>02000383215</t>
  </si>
  <si>
    <t>FRANCIS JR</t>
  </si>
  <si>
    <t>SANIANO</t>
  </si>
  <si>
    <t>02000350522</t>
  </si>
  <si>
    <t>02000416672</t>
  </si>
  <si>
    <t>ESTERO</t>
  </si>
  <si>
    <t>02000346132</t>
  </si>
  <si>
    <t>JOANNAH SHYRYLL</t>
  </si>
  <si>
    <t>RIZARE</t>
  </si>
  <si>
    <t>02000340607</t>
  </si>
  <si>
    <t>JOSHUA CLAUDE</t>
  </si>
  <si>
    <t>02000328289</t>
  </si>
  <si>
    <t>KEZIAH</t>
  </si>
  <si>
    <t>PASTORIL</t>
  </si>
  <si>
    <t>02000383873</t>
  </si>
  <si>
    <t>MARTHINA ANTOINETTE</t>
  </si>
  <si>
    <t>02000339806</t>
  </si>
  <si>
    <t>PRINCESS MICAELLA</t>
  </si>
  <si>
    <t>02000366707</t>
  </si>
  <si>
    <t>RYUNNA</t>
  </si>
  <si>
    <t>02000389512</t>
  </si>
  <si>
    <t>SNOW</t>
  </si>
  <si>
    <t>02000426903</t>
  </si>
  <si>
    <t>BARGA</t>
  </si>
  <si>
    <t>02000382758</t>
  </si>
  <si>
    <t>YESSAMIEN</t>
  </si>
  <si>
    <t>02000387845</t>
  </si>
  <si>
    <t>MERAM</t>
  </si>
  <si>
    <t>ATCHA</t>
  </si>
  <si>
    <t>02000351447</t>
  </si>
  <si>
    <t>CHARLENE ANNE</t>
  </si>
  <si>
    <t>02000327979</t>
  </si>
  <si>
    <t>CLARENCE LUI</t>
  </si>
  <si>
    <t>OMALLAO</t>
  </si>
  <si>
    <t>02000388515</t>
  </si>
  <si>
    <t>JIANSHE KYLE</t>
  </si>
  <si>
    <t>02000335715</t>
  </si>
  <si>
    <t>KYLEE SOPHIA</t>
  </si>
  <si>
    <t>CAGATIN</t>
  </si>
  <si>
    <t>02000348017</t>
  </si>
  <si>
    <t>MARK MIGUEL</t>
  </si>
  <si>
    <t>DAGOY</t>
  </si>
  <si>
    <t>02000330435</t>
  </si>
  <si>
    <t>PAUL IVERSON</t>
  </si>
  <si>
    <t>02000389966</t>
  </si>
  <si>
    <t>ADRIAN JOSEPH</t>
  </si>
  <si>
    <t>02000331668</t>
  </si>
  <si>
    <t>MERLAN</t>
  </si>
  <si>
    <t>KENNETH MARVIN</t>
  </si>
  <si>
    <t>AGUILA</t>
  </si>
  <si>
    <t>02000423004</t>
  </si>
  <si>
    <t>KRISTOFF</t>
  </si>
  <si>
    <t>02000330788</t>
  </si>
  <si>
    <t>MESAYA</t>
  </si>
  <si>
    <t>RHEAN</t>
  </si>
  <si>
    <t>SUMANDE</t>
  </si>
  <si>
    <t>02000323827</t>
  </si>
  <si>
    <t>02000387282</t>
  </si>
  <si>
    <t>RIHANNA</t>
  </si>
  <si>
    <t>02000393896</t>
  </si>
  <si>
    <t>MIEL</t>
  </si>
  <si>
    <t>CHARLES KRISJAN</t>
  </si>
  <si>
    <t>02000332685</t>
  </si>
  <si>
    <t>MIER</t>
  </si>
  <si>
    <t>BERLYN</t>
  </si>
  <si>
    <t>BERNADAS</t>
  </si>
  <si>
    <t>02000325811</t>
  </si>
  <si>
    <t>STANLEY FRANK</t>
  </si>
  <si>
    <t>02000387482</t>
  </si>
  <si>
    <t>VERA  ALLEN</t>
  </si>
  <si>
    <t>02000350022</t>
  </si>
  <si>
    <t>MILAR</t>
  </si>
  <si>
    <t>GERALD ANTHONY</t>
  </si>
  <si>
    <t>MARTECIO</t>
  </si>
  <si>
    <t>02000343816</t>
  </si>
  <si>
    <t>MILLADO</t>
  </si>
  <si>
    <t>DUSTIN ALLISON</t>
  </si>
  <si>
    <t>ALCABAZA</t>
  </si>
  <si>
    <t>02000351214</t>
  </si>
  <si>
    <t>MILLAMA</t>
  </si>
  <si>
    <t>JHON RAED</t>
  </si>
  <si>
    <t>02000343382</t>
  </si>
  <si>
    <t>MIRAFLOR</t>
  </si>
  <si>
    <t>HAILE AZUMI</t>
  </si>
  <si>
    <t>02000326942</t>
  </si>
  <si>
    <t>IAN DENZON</t>
  </si>
  <si>
    <t>02000333380</t>
  </si>
  <si>
    <t>MIRAMBEL</t>
  </si>
  <si>
    <t>CHANELLE ANN</t>
  </si>
  <si>
    <t>02000339963</t>
  </si>
  <si>
    <t>CLEO</t>
  </si>
  <si>
    <t>ANOS</t>
  </si>
  <si>
    <t>02000387477</t>
  </si>
  <si>
    <t>MABUBAY</t>
  </si>
  <si>
    <t>02000382690</t>
  </si>
  <si>
    <t>02000332468</t>
  </si>
  <si>
    <t>LAVINIA</t>
  </si>
  <si>
    <t>02000385516</t>
  </si>
  <si>
    <t>LOURDES ELLA</t>
  </si>
  <si>
    <t>HINGPIT</t>
  </si>
  <si>
    <t>02000382203</t>
  </si>
  <si>
    <t>MISAJON</t>
  </si>
  <si>
    <t>JULIANNA MAE</t>
  </si>
  <si>
    <t>ALMASA</t>
  </si>
  <si>
    <t>02000342121</t>
  </si>
  <si>
    <t>ASHANDY</t>
  </si>
  <si>
    <t>02000212475</t>
  </si>
  <si>
    <t>MOJAR</t>
  </si>
  <si>
    <t>REBATO</t>
  </si>
  <si>
    <t>02000345541</t>
  </si>
  <si>
    <t>LYNSEY PHIENELOPHY</t>
  </si>
  <si>
    <t>MANGAMPO</t>
  </si>
  <si>
    <t>02000338411</t>
  </si>
  <si>
    <t>AMAJADO</t>
  </si>
  <si>
    <t>02000325330</t>
  </si>
  <si>
    <t>MONDALO</t>
  </si>
  <si>
    <t>LOUISE NICOLE</t>
  </si>
  <si>
    <t>ALALID</t>
  </si>
  <si>
    <t>02000346703</t>
  </si>
  <si>
    <t>MONDAYA</t>
  </si>
  <si>
    <t>CRIS SHANE</t>
  </si>
  <si>
    <t>02000334979</t>
  </si>
  <si>
    <t>MONGIS</t>
  </si>
  <si>
    <t>CASSANDRA DENISSE</t>
  </si>
  <si>
    <t>SALANDANAN</t>
  </si>
  <si>
    <t>02000335788</t>
  </si>
  <si>
    <t>MONILLA</t>
  </si>
  <si>
    <t>JOHN TRAVIS</t>
  </si>
  <si>
    <t>02000385744</t>
  </si>
  <si>
    <t>MONSIÑEROS</t>
  </si>
  <si>
    <t>CHESTER ADRIEL</t>
  </si>
  <si>
    <t>02000335808</t>
  </si>
  <si>
    <t>JAEL KEISHA</t>
  </si>
  <si>
    <t>02000386772</t>
  </si>
  <si>
    <t>TERENCE JERROME</t>
  </si>
  <si>
    <t>02000346684</t>
  </si>
  <si>
    <t>02000346067</t>
  </si>
  <si>
    <t>MIGUEL ANDREW</t>
  </si>
  <si>
    <t>REYNOSO</t>
  </si>
  <si>
    <t>02000331707</t>
  </si>
  <si>
    <t>EMMANUEL JACOB</t>
  </si>
  <si>
    <t>02000333245</t>
  </si>
  <si>
    <t>ERIKA CLARISSE</t>
  </si>
  <si>
    <t>CASERES</t>
  </si>
  <si>
    <t>02000383589</t>
  </si>
  <si>
    <t>MONTON</t>
  </si>
  <si>
    <t>PRINCESS KATE</t>
  </si>
  <si>
    <t>LOLO</t>
  </si>
  <si>
    <t>02000384860</t>
  </si>
  <si>
    <t>SHEMAIAH KISLEV</t>
  </si>
  <si>
    <t>02000332523</t>
  </si>
  <si>
    <t>OLGA JOY</t>
  </si>
  <si>
    <t>02000393554</t>
  </si>
  <si>
    <t>AURELLANO</t>
  </si>
  <si>
    <t>02000333691</t>
  </si>
  <si>
    <t>MIKAELLA JOIE</t>
  </si>
  <si>
    <t>02000390877</t>
  </si>
  <si>
    <t>PATRICK SYMON</t>
  </si>
  <si>
    <t>SABILLO</t>
  </si>
  <si>
    <t>02000354124</t>
  </si>
  <si>
    <t>02000342356</t>
  </si>
  <si>
    <t>KENZEI AKIRO</t>
  </si>
  <si>
    <t>02000339166</t>
  </si>
  <si>
    <t>MORCILLO</t>
  </si>
  <si>
    <t>JOYCE CASSANDRA</t>
  </si>
  <si>
    <t>SOLDEVILLA</t>
  </si>
  <si>
    <t>02000396089</t>
  </si>
  <si>
    <t>MORENTE</t>
  </si>
  <si>
    <t>SHANAI KIRSTEN</t>
  </si>
  <si>
    <t>02000333810</t>
  </si>
  <si>
    <t>KHARL HENZ</t>
  </si>
  <si>
    <t>SOGUILON</t>
  </si>
  <si>
    <t>02000424449</t>
  </si>
  <si>
    <t>MORTA</t>
  </si>
  <si>
    <t>RICHELL MAE</t>
  </si>
  <si>
    <t>SALDASAL</t>
  </si>
  <si>
    <t>02000351232</t>
  </si>
  <si>
    <t>THOMAS DAVE</t>
  </si>
  <si>
    <t>02000330151</t>
  </si>
  <si>
    <t>MOSCA</t>
  </si>
  <si>
    <t>02000345610</t>
  </si>
  <si>
    <t>MOVILLA</t>
  </si>
  <si>
    <t>MICKA ELLA</t>
  </si>
  <si>
    <t>QUILINGAN</t>
  </si>
  <si>
    <t>02000328803</t>
  </si>
  <si>
    <t>MULLET</t>
  </si>
  <si>
    <t>LOEJCEL</t>
  </si>
  <si>
    <t>DILAO</t>
  </si>
  <si>
    <t>02000387746</t>
  </si>
  <si>
    <t>JOHN NELSEN</t>
  </si>
  <si>
    <t>REPOLITO</t>
  </si>
  <si>
    <t>02000416982</t>
  </si>
  <si>
    <t>BRUCE DANIEL</t>
  </si>
  <si>
    <t>TABANIAG</t>
  </si>
  <si>
    <t>02000326249</t>
  </si>
  <si>
    <t>MARDY JOICE</t>
  </si>
  <si>
    <t>02000390106</t>
  </si>
  <si>
    <t>LUIS ARON</t>
  </si>
  <si>
    <t>CABLEROS</t>
  </si>
  <si>
    <t>02000326570</t>
  </si>
  <si>
    <t>NACASE</t>
  </si>
  <si>
    <t>JHON ROBERT</t>
  </si>
  <si>
    <t>02000354367</t>
  </si>
  <si>
    <t>NADURATA</t>
  </si>
  <si>
    <t>JOSEPH CHRISTIAN</t>
  </si>
  <si>
    <t>02000346486</t>
  </si>
  <si>
    <t>NAJRAN</t>
  </si>
  <si>
    <t>ROHIT</t>
  </si>
  <si>
    <t>02000323842</t>
  </si>
  <si>
    <t>MARIE CONCEPCION</t>
  </si>
  <si>
    <t>02000335121</t>
  </si>
  <si>
    <t>NANIP</t>
  </si>
  <si>
    <t>MAINGAT</t>
  </si>
  <si>
    <t>02000394503</t>
  </si>
  <si>
    <t>NAPAL</t>
  </si>
  <si>
    <t>MARY MARGARETTE</t>
  </si>
  <si>
    <t>02000380850</t>
  </si>
  <si>
    <t>NARCE</t>
  </si>
  <si>
    <t>JUZTINE EZEKIEL</t>
  </si>
  <si>
    <t>02000339713</t>
  </si>
  <si>
    <t>CELINE ALEXIS</t>
  </si>
  <si>
    <t>02000342582</t>
  </si>
  <si>
    <t>02000341100</t>
  </si>
  <si>
    <t>02000358844</t>
  </si>
  <si>
    <t>NAVA</t>
  </si>
  <si>
    <t>LAURENZE THEODORE</t>
  </si>
  <si>
    <t>GORE</t>
  </si>
  <si>
    <t>02000329132</t>
  </si>
  <si>
    <t>NAVARRETE</t>
  </si>
  <si>
    <t>ERIN</t>
  </si>
  <si>
    <t>02000416788</t>
  </si>
  <si>
    <t>MARY ADRIANNE</t>
  </si>
  <si>
    <t>02000330267</t>
  </si>
  <si>
    <t>NAVERA</t>
  </si>
  <si>
    <t>JOSEPH EMMANUEL</t>
  </si>
  <si>
    <t>ARABIS</t>
  </si>
  <si>
    <t>02000409650</t>
  </si>
  <si>
    <t>ERICK</t>
  </si>
  <si>
    <t>02000413440</t>
  </si>
  <si>
    <t>NEMER</t>
  </si>
  <si>
    <t>RAINA ALEXANDRA</t>
  </si>
  <si>
    <t>02000347488</t>
  </si>
  <si>
    <t>NERIC</t>
  </si>
  <si>
    <t>LLABRES</t>
  </si>
  <si>
    <t>02000391730</t>
  </si>
  <si>
    <t>NIETO</t>
  </si>
  <si>
    <t>MARCUS LAURENCE</t>
  </si>
  <si>
    <t>02000343068</t>
  </si>
  <si>
    <t>MA. NICOLLE</t>
  </si>
  <si>
    <t>CEPE</t>
  </si>
  <si>
    <t>02000409264</t>
  </si>
  <si>
    <t>CALVIN DAVID</t>
  </si>
  <si>
    <t>02000340211</t>
  </si>
  <si>
    <t>JIMENEA</t>
  </si>
  <si>
    <t>02000347600</t>
  </si>
  <si>
    <t>NONATO</t>
  </si>
  <si>
    <t>MARVY JENLYR</t>
  </si>
  <si>
    <t>02000389828</t>
  </si>
  <si>
    <t>NORBERTE</t>
  </si>
  <si>
    <t>02000381578</t>
  </si>
  <si>
    <t>NORIAL</t>
  </si>
  <si>
    <t>KYLA NICOLE</t>
  </si>
  <si>
    <t>02000392730</t>
  </si>
  <si>
    <t>NOROMOR</t>
  </si>
  <si>
    <t>BEA NATHALIE</t>
  </si>
  <si>
    <t>SAGALES</t>
  </si>
  <si>
    <t>02000347231</t>
  </si>
  <si>
    <t>REDLYN MAE</t>
  </si>
  <si>
    <t>BARLAAN</t>
  </si>
  <si>
    <t>02000328141</t>
  </si>
  <si>
    <t>ANICA JASMINE</t>
  </si>
  <si>
    <t>02000324837</t>
  </si>
  <si>
    <t>OBALDO</t>
  </si>
  <si>
    <t>CELINE</t>
  </si>
  <si>
    <t>ALIANCIANO</t>
  </si>
  <si>
    <t>02000333058</t>
  </si>
  <si>
    <t>OBANEL</t>
  </si>
  <si>
    <t>JOHN IRVINE</t>
  </si>
  <si>
    <t>02000387784</t>
  </si>
  <si>
    <t>02000361466</t>
  </si>
  <si>
    <t>OBRA</t>
  </si>
  <si>
    <t>RHEN-RHEN</t>
  </si>
  <si>
    <t>02000386496</t>
  </si>
  <si>
    <t>OBRERO</t>
  </si>
  <si>
    <t>BEATRIX</t>
  </si>
  <si>
    <t>02000348375</t>
  </si>
  <si>
    <t>CHARLES RED</t>
  </si>
  <si>
    <t>02000349445</t>
  </si>
  <si>
    <t>OBRIGUE</t>
  </si>
  <si>
    <t>ISHY MAY</t>
  </si>
  <si>
    <t>FAROOK</t>
  </si>
  <si>
    <t>02000354859</t>
  </si>
  <si>
    <t>MA. ANASTAZHIA GRACE</t>
  </si>
  <si>
    <t>02000326497</t>
  </si>
  <si>
    <t>MARK WESTLIE</t>
  </si>
  <si>
    <t>02000351247</t>
  </si>
  <si>
    <t>02000332076</t>
  </si>
  <si>
    <t>JOHN VINCE</t>
  </si>
  <si>
    <t>DIATA</t>
  </si>
  <si>
    <t>02000334633</t>
  </si>
  <si>
    <t>OCTAVIO</t>
  </si>
  <si>
    <t>RENDELL JHANN</t>
  </si>
  <si>
    <t>YABUT</t>
  </si>
  <si>
    <t>02000385174</t>
  </si>
  <si>
    <t>ODIVELAS</t>
  </si>
  <si>
    <t>NATHALIE CLAIRE</t>
  </si>
  <si>
    <t>02000384954</t>
  </si>
  <si>
    <t>ADOR</t>
  </si>
  <si>
    <t>02000344051</t>
  </si>
  <si>
    <t>DENMARK LEINAD</t>
  </si>
  <si>
    <t>02000380804</t>
  </si>
  <si>
    <t>OGNILLA</t>
  </si>
  <si>
    <t>MYRA SOPHEEIAH</t>
  </si>
  <si>
    <t>02000222856</t>
  </si>
  <si>
    <t>OKADA</t>
  </si>
  <si>
    <t>RYOJI</t>
  </si>
  <si>
    <t>BONGOYAN</t>
  </si>
  <si>
    <t>02000332197</t>
  </si>
  <si>
    <t>LAVELA</t>
  </si>
  <si>
    <t>02000381872</t>
  </si>
  <si>
    <t>02000352101</t>
  </si>
  <si>
    <t>02000329290</t>
  </si>
  <si>
    <t>OMILDA</t>
  </si>
  <si>
    <t>THRIAN GERALDINE</t>
  </si>
  <si>
    <t>RAQUILDAN</t>
  </si>
  <si>
    <t>02000340733</t>
  </si>
  <si>
    <t>MIKA AESHNA</t>
  </si>
  <si>
    <t>02000361685</t>
  </si>
  <si>
    <t>ONGKINGCO</t>
  </si>
  <si>
    <t>HEPOLLO</t>
  </si>
  <si>
    <t>02000333743</t>
  </si>
  <si>
    <t>ONOFRE</t>
  </si>
  <si>
    <t>KURT MATTHEW</t>
  </si>
  <si>
    <t>02000344431</t>
  </si>
  <si>
    <t>ONYENOWE</t>
  </si>
  <si>
    <t>CHAMBERLIN CHIDIEBERE, JR.</t>
  </si>
  <si>
    <t>02000352809</t>
  </si>
  <si>
    <t>OPSIMA</t>
  </si>
  <si>
    <t>ZAIRA ALIYAH</t>
  </si>
  <si>
    <t>OLORAZA</t>
  </si>
  <si>
    <t>02000341479</t>
  </si>
  <si>
    <t>OQUINA</t>
  </si>
  <si>
    <t>JHAZ LEE</t>
  </si>
  <si>
    <t>02000332589</t>
  </si>
  <si>
    <t>ORAG</t>
  </si>
  <si>
    <t>JOHN XEDRIC</t>
  </si>
  <si>
    <t>02000383725</t>
  </si>
  <si>
    <t>KHAYLE PRINCESS</t>
  </si>
  <si>
    <t>02000337514</t>
  </si>
  <si>
    <t>WESLEY</t>
  </si>
  <si>
    <t>02000386775</t>
  </si>
  <si>
    <t>ORINOCO</t>
  </si>
  <si>
    <t>JONARD</t>
  </si>
  <si>
    <t>02000326818</t>
  </si>
  <si>
    <t>SHARMAINE GRACE</t>
  </si>
  <si>
    <t>02000388327</t>
  </si>
  <si>
    <t>LADISMA</t>
  </si>
  <si>
    <t>02000326780</t>
  </si>
  <si>
    <t>KWARL</t>
  </si>
  <si>
    <t>02000380356</t>
  </si>
  <si>
    <t>ORZALES</t>
  </si>
  <si>
    <t>MAE MARIE</t>
  </si>
  <si>
    <t>02000326227</t>
  </si>
  <si>
    <t>OSMAN</t>
  </si>
  <si>
    <t>02000332978</t>
  </si>
  <si>
    <t>OTIBAR</t>
  </si>
  <si>
    <t>QUIDLAT</t>
  </si>
  <si>
    <t>02000334416</t>
  </si>
  <si>
    <t>ALLYZZA MARIE</t>
  </si>
  <si>
    <t>DUÑGO</t>
  </si>
  <si>
    <t>02000393215</t>
  </si>
  <si>
    <t>CLOUD KELVIN</t>
  </si>
  <si>
    <t>IBNO</t>
  </si>
  <si>
    <t>02000386276</t>
  </si>
  <si>
    <t>PABONA</t>
  </si>
  <si>
    <t>SOTERIO</t>
  </si>
  <si>
    <t>02000348614</t>
  </si>
  <si>
    <t>PABUNAN</t>
  </si>
  <si>
    <t>EMMANUEL CELO</t>
  </si>
  <si>
    <t>OMAS</t>
  </si>
  <si>
    <t>02000327965</t>
  </si>
  <si>
    <t>PACATANG</t>
  </si>
  <si>
    <t>RINA</t>
  </si>
  <si>
    <t>ARAGAO</t>
  </si>
  <si>
    <t>02000388198</t>
  </si>
  <si>
    <t>PACOMA</t>
  </si>
  <si>
    <t>CODILLA</t>
  </si>
  <si>
    <t>02000380830</t>
  </si>
  <si>
    <t>PACUAN</t>
  </si>
  <si>
    <t>PRAISEL JANE</t>
  </si>
  <si>
    <t>AWA</t>
  </si>
  <si>
    <t>02000430219</t>
  </si>
  <si>
    <t>PADASAS</t>
  </si>
  <si>
    <t>BEA KATRICE</t>
  </si>
  <si>
    <t>SINGSON</t>
  </si>
  <si>
    <t>02000385474</t>
  </si>
  <si>
    <t>02000326841</t>
  </si>
  <si>
    <t>PADEL</t>
  </si>
  <si>
    <t>ALLIYAH COLEEN</t>
  </si>
  <si>
    <t>DAYONDAYON</t>
  </si>
  <si>
    <t>02000330570</t>
  </si>
  <si>
    <t>AMIEL KEITH</t>
  </si>
  <si>
    <t>02000120521</t>
  </si>
  <si>
    <t>CARL JOSHUA</t>
  </si>
  <si>
    <t>02000350631</t>
  </si>
  <si>
    <t>02000387607</t>
  </si>
  <si>
    <t>LORD JADE</t>
  </si>
  <si>
    <t>02000348500</t>
  </si>
  <si>
    <t>02000382068</t>
  </si>
  <si>
    <t>SAMANTHA AUBREY</t>
  </si>
  <si>
    <t>02000362572</t>
  </si>
  <si>
    <t>PADON</t>
  </si>
  <si>
    <t>RICMEL</t>
  </si>
  <si>
    <t>02000344198</t>
  </si>
  <si>
    <t>GABRAEL</t>
  </si>
  <si>
    <t>02000350323</t>
  </si>
  <si>
    <t>PAGATPAT</t>
  </si>
  <si>
    <t>KELLY MIA</t>
  </si>
  <si>
    <t>02000383268</t>
  </si>
  <si>
    <t>PAGLIAWAN</t>
  </si>
  <si>
    <t>MA. JOSEPHINE</t>
  </si>
  <si>
    <t>ZUMARRAGA</t>
  </si>
  <si>
    <t>02000386135</t>
  </si>
  <si>
    <t>RIASMIN YESHA</t>
  </si>
  <si>
    <t>02000348396</t>
  </si>
  <si>
    <t>ALVIN TRISTAN</t>
  </si>
  <si>
    <t>02000336034</t>
  </si>
  <si>
    <t>JHANELL</t>
  </si>
  <si>
    <t>02000409988</t>
  </si>
  <si>
    <t>PALATTAO</t>
  </si>
  <si>
    <t>KHOLINE</t>
  </si>
  <si>
    <t>02000358407</t>
  </si>
  <si>
    <t>PALER</t>
  </si>
  <si>
    <t>02000389574</t>
  </si>
  <si>
    <t>BETANIE MAE</t>
  </si>
  <si>
    <t>ARANGOTE</t>
  </si>
  <si>
    <t>02000326761</t>
  </si>
  <si>
    <t>PALLADA</t>
  </si>
  <si>
    <t>MICHAELA CHARRIZ</t>
  </si>
  <si>
    <t>02000331104</t>
  </si>
  <si>
    <t>PALMONES</t>
  </si>
  <si>
    <t>PRINCESS SUNSHINE</t>
  </si>
  <si>
    <t>02000333943</t>
  </si>
  <si>
    <t>ELIZANEL</t>
  </si>
  <si>
    <t>AÑAG</t>
  </si>
  <si>
    <t>02000335287</t>
  </si>
  <si>
    <t>TIVIDAD</t>
  </si>
  <si>
    <t>02000322992</t>
  </si>
  <si>
    <t>ALCALDE</t>
  </si>
  <si>
    <t>02000391638</t>
  </si>
  <si>
    <t>YOKIHIRO</t>
  </si>
  <si>
    <t>02000348000</t>
  </si>
  <si>
    <t>PAMUNAG</t>
  </si>
  <si>
    <t>KIRT AXCEL</t>
  </si>
  <si>
    <t>DEMAFILES</t>
  </si>
  <si>
    <t>02000331308</t>
  </si>
  <si>
    <t>MARC ANGELO</t>
  </si>
  <si>
    <t>02000346392</t>
  </si>
  <si>
    <t>KURT JEARRELL</t>
  </si>
  <si>
    <t>02000329169</t>
  </si>
  <si>
    <t>KYLE THOMAS</t>
  </si>
  <si>
    <t>02000324298</t>
  </si>
  <si>
    <t>VEEJAY</t>
  </si>
  <si>
    <t>02000393455</t>
  </si>
  <si>
    <t>02000308580</t>
  </si>
  <si>
    <t>ANDREW BRYLE</t>
  </si>
  <si>
    <t>MANANQUIL</t>
  </si>
  <si>
    <t>02000392359</t>
  </si>
  <si>
    <t>02000385508</t>
  </si>
  <si>
    <t>JEREMY AARON</t>
  </si>
  <si>
    <t>02000336274</t>
  </si>
  <si>
    <t>PANLAQUI</t>
  </si>
  <si>
    <t>RENA MARIE</t>
  </si>
  <si>
    <t>CAMBI</t>
  </si>
  <si>
    <t>02000331284</t>
  </si>
  <si>
    <t>PANOTES</t>
  </si>
  <si>
    <t>YZZA MAE</t>
  </si>
  <si>
    <t>02000333522</t>
  </si>
  <si>
    <t>JIAN ASH</t>
  </si>
  <si>
    <t>CACANINDIN</t>
  </si>
  <si>
    <t>02000340090</t>
  </si>
  <si>
    <t>RICHARD ALLAN</t>
  </si>
  <si>
    <t>BUENDIA</t>
  </si>
  <si>
    <t>02000390036</t>
  </si>
  <si>
    <t>PANTO</t>
  </si>
  <si>
    <t>RAMEL JEFFERSON</t>
  </si>
  <si>
    <t>PECENCIO</t>
  </si>
  <si>
    <t>02000383192</t>
  </si>
  <si>
    <t>CHESCA MAE</t>
  </si>
  <si>
    <t>BELCHEZ</t>
  </si>
  <si>
    <t>02000353562</t>
  </si>
  <si>
    <t>AUSTIN JOHN</t>
  </si>
  <si>
    <t>02000327431</t>
  </si>
  <si>
    <t>KRISTEL JOYCE</t>
  </si>
  <si>
    <t>02000350800</t>
  </si>
  <si>
    <t>JOHN NICKO</t>
  </si>
  <si>
    <t>02000343168</t>
  </si>
  <si>
    <t>PAQUIGBAO</t>
  </si>
  <si>
    <t>PARENA</t>
  </si>
  <si>
    <t>02000392067</t>
  </si>
  <si>
    <t>02000365573</t>
  </si>
  <si>
    <t>PARAJAS</t>
  </si>
  <si>
    <t>AMIEL</t>
  </si>
  <si>
    <t>02000335762</t>
  </si>
  <si>
    <t>PARANGUE</t>
  </si>
  <si>
    <t>BUNA</t>
  </si>
  <si>
    <t>02000335983</t>
  </si>
  <si>
    <t>PARRA</t>
  </si>
  <si>
    <t>AIRA DELL</t>
  </si>
  <si>
    <t>NAVARETE</t>
  </si>
  <si>
    <t>02000331863</t>
  </si>
  <si>
    <t>PASAGDAN</t>
  </si>
  <si>
    <t>ADRIANNE</t>
  </si>
  <si>
    <t>LUCAHIN</t>
  </si>
  <si>
    <t>02000335698</t>
  </si>
  <si>
    <t>CHRISTIAN ARVY</t>
  </si>
  <si>
    <t>02000387288</t>
  </si>
  <si>
    <t>PATAC</t>
  </si>
  <si>
    <t>KEAN MIHJ</t>
  </si>
  <si>
    <t>02000347577</t>
  </si>
  <si>
    <t>PATARAY</t>
  </si>
  <si>
    <t>JEALEEN MAE</t>
  </si>
  <si>
    <t>02000347942</t>
  </si>
  <si>
    <t>PATAUEG</t>
  </si>
  <si>
    <t>ARCAINA</t>
  </si>
  <si>
    <t>02000326375</t>
  </si>
  <si>
    <t>PATCO</t>
  </si>
  <si>
    <t>RONA JOY</t>
  </si>
  <si>
    <t>TELEB</t>
  </si>
  <si>
    <t>02000346722</t>
  </si>
  <si>
    <t>PATRONA</t>
  </si>
  <si>
    <t>JOCEL GRACE</t>
  </si>
  <si>
    <t>02000386239</t>
  </si>
  <si>
    <t>LERTHRIESHA MAE</t>
  </si>
  <si>
    <t>02000325507</t>
  </si>
  <si>
    <t>PAYTON</t>
  </si>
  <si>
    <t>SUZZANE</t>
  </si>
  <si>
    <t>CABOQUIN</t>
  </si>
  <si>
    <t>02000327426</t>
  </si>
  <si>
    <t>MHARFIE HANNALEEH</t>
  </si>
  <si>
    <t>02000388390</t>
  </si>
  <si>
    <t>FEBRIANN ALLEN</t>
  </si>
  <si>
    <t>02000342532</t>
  </si>
  <si>
    <t>PEDRIÑA</t>
  </si>
  <si>
    <t>NATHEW</t>
  </si>
  <si>
    <t>ABENER</t>
  </si>
  <si>
    <t>02000335791</t>
  </si>
  <si>
    <t>02000327792</t>
  </si>
  <si>
    <t>PRINCE ALEX</t>
  </si>
  <si>
    <t>GAUDIANO</t>
  </si>
  <si>
    <t>02000336058</t>
  </si>
  <si>
    <t>PERERAS</t>
  </si>
  <si>
    <t>CHELSIE EUNICE</t>
  </si>
  <si>
    <t>02000387304</t>
  </si>
  <si>
    <t>DANIELA RHEIN</t>
  </si>
  <si>
    <t>02000408693</t>
  </si>
  <si>
    <t>LAURENZ JERO</t>
  </si>
  <si>
    <t>02000349659</t>
  </si>
  <si>
    <t>RICH MAE</t>
  </si>
  <si>
    <t>OSALLA</t>
  </si>
  <si>
    <t>02000384869</t>
  </si>
  <si>
    <t>YÑIGO RUSSEL</t>
  </si>
  <si>
    <t>FUERTES</t>
  </si>
  <si>
    <t>02000329649</t>
  </si>
  <si>
    <t>PERGIS</t>
  </si>
  <si>
    <t>JANELLE AIRA</t>
  </si>
  <si>
    <t>LOTO</t>
  </si>
  <si>
    <t>02000145518</t>
  </si>
  <si>
    <t>PERILLO</t>
  </si>
  <si>
    <t>ALEA NICOLE</t>
  </si>
  <si>
    <t>LIBARBAS</t>
  </si>
  <si>
    <t>02000252805</t>
  </si>
  <si>
    <t>TERRENCE JOSHUA</t>
  </si>
  <si>
    <t>02000350471</t>
  </si>
  <si>
    <t>PERRERAS</t>
  </si>
  <si>
    <t>PHOEBE CHRISTINE</t>
  </si>
  <si>
    <t>IPA</t>
  </si>
  <si>
    <t>02000333903</t>
  </si>
  <si>
    <t>TRICIALHINE</t>
  </si>
  <si>
    <t>RAON</t>
  </si>
  <si>
    <t>02000380016</t>
  </si>
  <si>
    <t>SOFIA CASSANDRA</t>
  </si>
  <si>
    <t>02000348004</t>
  </si>
  <si>
    <t>PEÑAS</t>
  </si>
  <si>
    <t>SIMPLE AYESHA</t>
  </si>
  <si>
    <t>02000352169</t>
  </si>
  <si>
    <t>PIAD</t>
  </si>
  <si>
    <t>CHERYL ANN</t>
  </si>
  <si>
    <t>TABANDA</t>
  </si>
  <si>
    <t>02000341815</t>
  </si>
  <si>
    <t>PILANDE</t>
  </si>
  <si>
    <t>AIFA</t>
  </si>
  <si>
    <t>02000329069</t>
  </si>
  <si>
    <t>PILI</t>
  </si>
  <si>
    <t>CALDWELL FRANCIS XAVIER</t>
  </si>
  <si>
    <t>02000388538</t>
  </si>
  <si>
    <t>02000332896</t>
  </si>
  <si>
    <t>VINCENT IVAN</t>
  </si>
  <si>
    <t>INOSANTO</t>
  </si>
  <si>
    <t>02000344908</t>
  </si>
  <si>
    <t>JEMROD</t>
  </si>
  <si>
    <t>02000341966</t>
  </si>
  <si>
    <t>MARC EIRON</t>
  </si>
  <si>
    <t>02000385367</t>
  </si>
  <si>
    <t>BIEN RENZ</t>
  </si>
  <si>
    <t>SABALA</t>
  </si>
  <si>
    <t>02000326112</t>
  </si>
  <si>
    <t>POBRE</t>
  </si>
  <si>
    <t>RHENZ</t>
  </si>
  <si>
    <t>02000325614</t>
  </si>
  <si>
    <t>SAIRIS</t>
  </si>
  <si>
    <t>02000326101</t>
  </si>
  <si>
    <t>PORQUEZ</t>
  </si>
  <si>
    <t>BRYNEKIER</t>
  </si>
  <si>
    <t>02000334196</t>
  </si>
  <si>
    <t>NICOLE KATEMAN</t>
  </si>
  <si>
    <t>02000341834</t>
  </si>
  <si>
    <t>POSO</t>
  </si>
  <si>
    <t>AULDHEY GRACE</t>
  </si>
  <si>
    <t>02000333784</t>
  </si>
  <si>
    <t>PRESNILLO</t>
  </si>
  <si>
    <t>ALLYANA DOMINIQUE</t>
  </si>
  <si>
    <t>02000384319</t>
  </si>
  <si>
    <t>02000344003</t>
  </si>
  <si>
    <t>KRISHIA</t>
  </si>
  <si>
    <t>TAÑALA</t>
  </si>
  <si>
    <t>02000331650</t>
  </si>
  <si>
    <t>PROFETA</t>
  </si>
  <si>
    <t>02000326461</t>
  </si>
  <si>
    <t>SID ASHLEY</t>
  </si>
  <si>
    <t>02000334093</t>
  </si>
  <si>
    <t>PULGO</t>
  </si>
  <si>
    <t>NOORA</t>
  </si>
  <si>
    <t>02000339052</t>
  </si>
  <si>
    <t>PUNIT</t>
  </si>
  <si>
    <t>ARIANA</t>
  </si>
  <si>
    <t>02000386773</t>
  </si>
  <si>
    <t>PUNTO</t>
  </si>
  <si>
    <t>RIONNE</t>
  </si>
  <si>
    <t>JORGE</t>
  </si>
  <si>
    <t>02000325271</t>
  </si>
  <si>
    <t>GIAN ASHLEY</t>
  </si>
  <si>
    <t>02000338689</t>
  </si>
  <si>
    <t>02000396455</t>
  </si>
  <si>
    <t>EMMANDA ROXANNE</t>
  </si>
  <si>
    <t>02000356998</t>
  </si>
  <si>
    <t>QUEBEC</t>
  </si>
  <si>
    <t>JANEL</t>
  </si>
  <si>
    <t>02000331090</t>
  </si>
  <si>
    <t>AERISH KHYLIE</t>
  </si>
  <si>
    <t>02000326823</t>
  </si>
  <si>
    <t>QUIBAN</t>
  </si>
  <si>
    <t>MALUENDA</t>
  </si>
  <si>
    <t>02000332172</t>
  </si>
  <si>
    <t>LLOYD RYAN</t>
  </si>
  <si>
    <t>02000341221</t>
  </si>
  <si>
    <t>HANNAH MIKYLLA</t>
  </si>
  <si>
    <t>BUGTO</t>
  </si>
  <si>
    <t>02000389164</t>
  </si>
  <si>
    <t>QUILLAIN</t>
  </si>
  <si>
    <t>RUPPERT</t>
  </si>
  <si>
    <t>02000389144</t>
  </si>
  <si>
    <t>QUIMORA</t>
  </si>
  <si>
    <t>02000328430</t>
  </si>
  <si>
    <t>QUIMPO</t>
  </si>
  <si>
    <t>JEDREK WYNNE</t>
  </si>
  <si>
    <t>02000337007</t>
  </si>
  <si>
    <t>QUIMSON</t>
  </si>
  <si>
    <t>02000339049</t>
  </si>
  <si>
    <t>QUIMUYOG</t>
  </si>
  <si>
    <t>KRIASHA</t>
  </si>
  <si>
    <t>02000330305</t>
  </si>
  <si>
    <t>QUIROZ</t>
  </si>
  <si>
    <t>ALLYYA MAY</t>
  </si>
  <si>
    <t>GELLEDO</t>
  </si>
  <si>
    <t>02000345490</t>
  </si>
  <si>
    <t>QUINTIN GERARD</t>
  </si>
  <si>
    <t>02000391451</t>
  </si>
  <si>
    <t>QUANE ASHLEY</t>
  </si>
  <si>
    <t>02000334607</t>
  </si>
  <si>
    <t>RABADON</t>
  </si>
  <si>
    <t>RHENLOVE</t>
  </si>
  <si>
    <t>FALCO</t>
  </si>
  <si>
    <t>02000417339</t>
  </si>
  <si>
    <t>MACKENZIE</t>
  </si>
  <si>
    <t>02000344065</t>
  </si>
  <si>
    <t>KIMBERLY SHANE</t>
  </si>
  <si>
    <t>02000329179</t>
  </si>
  <si>
    <t>RAFOLS</t>
  </si>
  <si>
    <t>JASMINE MAE</t>
  </si>
  <si>
    <t>02000345195</t>
  </si>
  <si>
    <t>RAMENTO</t>
  </si>
  <si>
    <t>JAYLANIE</t>
  </si>
  <si>
    <t>02000349515</t>
  </si>
  <si>
    <t>ACE KING</t>
  </si>
  <si>
    <t>02000385880</t>
  </si>
  <si>
    <t>RITCEL MICAR</t>
  </si>
  <si>
    <t>02000346514</t>
  </si>
  <si>
    <t>SHARLANE MAE</t>
  </si>
  <si>
    <t>AVES</t>
  </si>
  <si>
    <t>02000352945</t>
  </si>
  <si>
    <t>AARON PAUL</t>
  </si>
  <si>
    <t>TABUCOL</t>
  </si>
  <si>
    <t>02000339375</t>
  </si>
  <si>
    <t>ALLEN BRYLLE</t>
  </si>
  <si>
    <t>GUMANID</t>
  </si>
  <si>
    <t>02000366244</t>
  </si>
  <si>
    <t>CARL ENZO</t>
  </si>
  <si>
    <t>02000326470</t>
  </si>
  <si>
    <t>CYRAMAE</t>
  </si>
  <si>
    <t>02000391598</t>
  </si>
  <si>
    <t>MITCHEL</t>
  </si>
  <si>
    <t>02000326884</t>
  </si>
  <si>
    <t>PRECIOUS CALEL</t>
  </si>
  <si>
    <t>02000332981</t>
  </si>
  <si>
    <t>RHIAN SOPHIA</t>
  </si>
  <si>
    <t>02000384254</t>
  </si>
  <si>
    <t>SOPHIA ALTHEA</t>
  </si>
  <si>
    <t>02000340928</t>
  </si>
  <si>
    <t>BERNARD JAMES</t>
  </si>
  <si>
    <t>02000382751</t>
  </si>
  <si>
    <t>RATA</t>
  </si>
  <si>
    <t>REA JOY</t>
  </si>
  <si>
    <t>02000331037</t>
  </si>
  <si>
    <t>REAN MAY</t>
  </si>
  <si>
    <t>02000413057</t>
  </si>
  <si>
    <t>TREXIE NICOLE</t>
  </si>
  <si>
    <t>02000333238</t>
  </si>
  <si>
    <t>KIM RYSSHIA</t>
  </si>
  <si>
    <t>02000327953</t>
  </si>
  <si>
    <t>REBUSTES</t>
  </si>
  <si>
    <t>MARJONEL</t>
  </si>
  <si>
    <t>02000348112</t>
  </si>
  <si>
    <t>REBUYA</t>
  </si>
  <si>
    <t>RHAINE XHYRUZ</t>
  </si>
  <si>
    <t>02000381202</t>
  </si>
  <si>
    <t>02000293371</t>
  </si>
  <si>
    <t>RAVE IVERSON</t>
  </si>
  <si>
    <t>02000329988</t>
  </si>
  <si>
    <t>PIA LORAINE</t>
  </si>
  <si>
    <t>02000329650</t>
  </si>
  <si>
    <t>GABRIELLE ANTONETE</t>
  </si>
  <si>
    <t>02000383408</t>
  </si>
  <si>
    <t>PAULA BEATRIZ</t>
  </si>
  <si>
    <t>02000326837</t>
  </si>
  <si>
    <t>REGONDOLA</t>
  </si>
  <si>
    <t>LORD HUMPRHEY</t>
  </si>
  <si>
    <t>LIGUAN</t>
  </si>
  <si>
    <t>02000326117</t>
  </si>
  <si>
    <t>ELLYSA CLERYN</t>
  </si>
  <si>
    <t>02000346434</t>
  </si>
  <si>
    <t>REMOLLINO</t>
  </si>
  <si>
    <t>MARK LAURENCE</t>
  </si>
  <si>
    <t>02000327794</t>
  </si>
  <si>
    <t>RESCO</t>
  </si>
  <si>
    <t>KIEFFER CID</t>
  </si>
  <si>
    <t>02000331974</t>
  </si>
  <si>
    <t>RESTAR</t>
  </si>
  <si>
    <t>JADEN</t>
  </si>
  <si>
    <t>DELAVEGA</t>
  </si>
  <si>
    <t>02000413110</t>
  </si>
  <si>
    <t>RESTUA</t>
  </si>
  <si>
    <t>JANICA MARIE</t>
  </si>
  <si>
    <t>RET</t>
  </si>
  <si>
    <t>02000415612</t>
  </si>
  <si>
    <t>RETIZO</t>
  </si>
  <si>
    <t>MARZON</t>
  </si>
  <si>
    <t>02000333469</t>
  </si>
  <si>
    <t>RETUBIS</t>
  </si>
  <si>
    <t>JEXZIE</t>
  </si>
  <si>
    <t>02000360190</t>
  </si>
  <si>
    <t>REUS</t>
  </si>
  <si>
    <t>TIMOTHY AARON</t>
  </si>
  <si>
    <t>02000331081</t>
  </si>
  <si>
    <t>MAC LLOYD</t>
  </si>
  <si>
    <t>02000340155</t>
  </si>
  <si>
    <t>02000395975</t>
  </si>
  <si>
    <t>02000344567</t>
  </si>
  <si>
    <t>ALTHEA RY SABINE</t>
  </si>
  <si>
    <t>02000331649</t>
  </si>
  <si>
    <t>02000383779</t>
  </si>
  <si>
    <t>JENICA SYCAH</t>
  </si>
  <si>
    <t>CASAMPOL</t>
  </si>
  <si>
    <t>02000324719</t>
  </si>
  <si>
    <t>KRISTINE NIÑA</t>
  </si>
  <si>
    <t>02000335541</t>
  </si>
  <si>
    <t>MADELEINE CASEY</t>
  </si>
  <si>
    <t>02000353921</t>
  </si>
  <si>
    <t>PANES</t>
  </si>
  <si>
    <t>02000344358</t>
  </si>
  <si>
    <t>RAFAEL LUIS</t>
  </si>
  <si>
    <t>02000385036</t>
  </si>
  <si>
    <t>RHEAYANA ROSE</t>
  </si>
  <si>
    <t>BONGAT</t>
  </si>
  <si>
    <t>02000335536</t>
  </si>
  <si>
    <t>RHEIANN ANGELHIQUE</t>
  </si>
  <si>
    <t>02000326440</t>
  </si>
  <si>
    <t>ROHAN BONO</t>
  </si>
  <si>
    <t>02000381676</t>
  </si>
  <si>
    <t>SEIFER</t>
  </si>
  <si>
    <t>02000324139</t>
  </si>
  <si>
    <t>YANNA SOPHIA</t>
  </si>
  <si>
    <t>02000327089</t>
  </si>
  <si>
    <t>JALIYAH TRISHMAGNE</t>
  </si>
  <si>
    <t>02000381048</t>
  </si>
  <si>
    <t>RHEENA JOYCE</t>
  </si>
  <si>
    <t>OMEGA</t>
  </si>
  <si>
    <t>02000335719</t>
  </si>
  <si>
    <t>RICABLANCA</t>
  </si>
  <si>
    <t>DJAMELLA</t>
  </si>
  <si>
    <t>02000344049</t>
  </si>
  <si>
    <t>KEN LEONARD</t>
  </si>
  <si>
    <t>02000365121</t>
  </si>
  <si>
    <t>NATASHA FATE</t>
  </si>
  <si>
    <t>INGUSAN</t>
  </si>
  <si>
    <t>02000398207</t>
  </si>
  <si>
    <t>RIVADINERA</t>
  </si>
  <si>
    <t>FRANCIS ANDREI</t>
  </si>
  <si>
    <t>02000344739</t>
  </si>
  <si>
    <t>JOHN ALDRIN</t>
  </si>
  <si>
    <t>02000342038</t>
  </si>
  <si>
    <t>KYLE AIZHEN</t>
  </si>
  <si>
    <t>02000386314</t>
  </si>
  <si>
    <t>LEI MARC</t>
  </si>
  <si>
    <t>BACONGGOL</t>
  </si>
  <si>
    <t>02000384737</t>
  </si>
  <si>
    <t>SOPHIA MAXENE</t>
  </si>
  <si>
    <t>02000335817</t>
  </si>
  <si>
    <t>AULDEY</t>
  </si>
  <si>
    <t>02000390433</t>
  </si>
  <si>
    <t>IMEE CHRISIELLE</t>
  </si>
  <si>
    <t>02000383596</t>
  </si>
  <si>
    <t>JOHN WALTER</t>
  </si>
  <si>
    <t>02000336670</t>
  </si>
  <si>
    <t>02000337990</t>
  </si>
  <si>
    <t>JUAN RAFAEL</t>
  </si>
  <si>
    <t>02000337998</t>
  </si>
  <si>
    <t>JUAN SALVADOR</t>
  </si>
  <si>
    <t>02000326364</t>
  </si>
  <si>
    <t>KHAEL ANDREA</t>
  </si>
  <si>
    <t>02000344479</t>
  </si>
  <si>
    <t>RHIZZA MAE</t>
  </si>
  <si>
    <t>BATUIGAS</t>
  </si>
  <si>
    <t>02000348286</t>
  </si>
  <si>
    <t>AVRIL LAVIGNE</t>
  </si>
  <si>
    <t>02000329734</t>
  </si>
  <si>
    <t>ROMBAIS</t>
  </si>
  <si>
    <t>JAZZMINE GAILE</t>
  </si>
  <si>
    <t>02000344196</t>
  </si>
  <si>
    <t>02000331699</t>
  </si>
  <si>
    <t>RODIN</t>
  </si>
  <si>
    <t>BALUYUT</t>
  </si>
  <si>
    <t>02000387159</t>
  </si>
  <si>
    <t>HERSHEY ISHI</t>
  </si>
  <si>
    <t>02000387210</t>
  </si>
  <si>
    <t>JOSEF VIEL</t>
  </si>
  <si>
    <t>DE MATA</t>
  </si>
  <si>
    <t>02000391906</t>
  </si>
  <si>
    <t>KHIRBY ANNE</t>
  </si>
  <si>
    <t>02000339810</t>
  </si>
  <si>
    <t>02000345173</t>
  </si>
  <si>
    <t>SUNDAY</t>
  </si>
  <si>
    <t>ALTAR</t>
  </si>
  <si>
    <t>02000344461</t>
  </si>
  <si>
    <t>JELYKA KATE</t>
  </si>
  <si>
    <t>02000346477</t>
  </si>
  <si>
    <t>VIBAR</t>
  </si>
  <si>
    <t>02000351130</t>
  </si>
  <si>
    <t>ZAIRUS</t>
  </si>
  <si>
    <t>02000385896</t>
  </si>
  <si>
    <t>ROSIA</t>
  </si>
  <si>
    <t>02000220838</t>
  </si>
  <si>
    <t>ROSINE</t>
  </si>
  <si>
    <t>EISHIE</t>
  </si>
  <si>
    <t>02000384666</t>
  </si>
  <si>
    <t>JIAN CARLO</t>
  </si>
  <si>
    <t>02000381633</t>
  </si>
  <si>
    <t>RUBENECIA</t>
  </si>
  <si>
    <t>HANZEN KIEL</t>
  </si>
  <si>
    <t>02000395923</t>
  </si>
  <si>
    <t>RUBIAS</t>
  </si>
  <si>
    <t>02000386570</t>
  </si>
  <si>
    <t>RUDAS</t>
  </si>
  <si>
    <t>NAKRTE</t>
  </si>
  <si>
    <t>02000391257</t>
  </si>
  <si>
    <t>ARMAN MARY LEON</t>
  </si>
  <si>
    <t>02000386661</t>
  </si>
  <si>
    <t>SABADO</t>
  </si>
  <si>
    <t>MARISSA JAIRA</t>
  </si>
  <si>
    <t>02000347495</t>
  </si>
  <si>
    <t>SABALAN</t>
  </si>
  <si>
    <t>RONNEL</t>
  </si>
  <si>
    <t>02000387197</t>
  </si>
  <si>
    <t>SAMMY JR.</t>
  </si>
  <si>
    <t>02000411679</t>
  </si>
  <si>
    <t>PRINCE JARED</t>
  </si>
  <si>
    <t>02000431246</t>
  </si>
  <si>
    <t>SABID</t>
  </si>
  <si>
    <t>RYAN JAMES</t>
  </si>
  <si>
    <t>TOLOG</t>
  </si>
  <si>
    <t>02000327188</t>
  </si>
  <si>
    <t>SACAYAN</t>
  </si>
  <si>
    <t>KARL SANTINO</t>
  </si>
  <si>
    <t>02000341554</t>
  </si>
  <si>
    <t>NOGA</t>
  </si>
  <si>
    <t>02000326110</t>
  </si>
  <si>
    <t>SACLOTE</t>
  </si>
  <si>
    <t>ART VHERENDZ</t>
  </si>
  <si>
    <t>02000383459</t>
  </si>
  <si>
    <t>ARLENE</t>
  </si>
  <si>
    <t>02000333478</t>
  </si>
  <si>
    <t>SADANG</t>
  </si>
  <si>
    <t>NICOLE ANNE</t>
  </si>
  <si>
    <t>02000347706</t>
  </si>
  <si>
    <t>SADIAN</t>
  </si>
  <si>
    <t>CHRIS ALDRICH</t>
  </si>
  <si>
    <t>LLANILLO</t>
  </si>
  <si>
    <t>02000327554</t>
  </si>
  <si>
    <t>SADJE</t>
  </si>
  <si>
    <t>J-THIRD</t>
  </si>
  <si>
    <t>02000342035</t>
  </si>
  <si>
    <t>SALANGAD</t>
  </si>
  <si>
    <t>DUSTINE</t>
  </si>
  <si>
    <t>02000391643</t>
  </si>
  <si>
    <t>02000331314</t>
  </si>
  <si>
    <t>ANICA HEART</t>
  </si>
  <si>
    <t>02000334972</t>
  </si>
  <si>
    <t>JOHN JOEL</t>
  </si>
  <si>
    <t>AYHON</t>
  </si>
  <si>
    <t>02000327723</t>
  </si>
  <si>
    <t>RALPH KEN SIGNNOR</t>
  </si>
  <si>
    <t>PETALLAR</t>
  </si>
  <si>
    <t>02000340294</t>
  </si>
  <si>
    <t>MAIGUE</t>
  </si>
  <si>
    <t>02000343066</t>
  </si>
  <si>
    <t>02000335900</t>
  </si>
  <si>
    <t>02000327338</t>
  </si>
  <si>
    <t>KIRK FRANCIS</t>
  </si>
  <si>
    <t>02000332492</t>
  </si>
  <si>
    <t>SALUNDAGUIT</t>
  </si>
  <si>
    <t>LURINZ</t>
  </si>
  <si>
    <t>MABAJEN</t>
  </si>
  <si>
    <t>02000336470</t>
  </si>
  <si>
    <t>SALVADOR JR.</t>
  </si>
  <si>
    <t>ROBERT</t>
  </si>
  <si>
    <t>02000384952</t>
  </si>
  <si>
    <t>ROYCE ADRIEL</t>
  </si>
  <si>
    <t>FATALLA</t>
  </si>
  <si>
    <t>02000347738</t>
  </si>
  <si>
    <t>SAMBILE</t>
  </si>
  <si>
    <t>ERNEST ISAAC</t>
  </si>
  <si>
    <t>02000351864</t>
  </si>
  <si>
    <t>JADE SAMANTHA</t>
  </si>
  <si>
    <t>02000335034</t>
  </si>
  <si>
    <t>PIA CLARISE</t>
  </si>
  <si>
    <t>02000390207</t>
  </si>
  <si>
    <t>ALMERON</t>
  </si>
  <si>
    <t>02000389001</t>
  </si>
  <si>
    <t>MIANE</t>
  </si>
  <si>
    <t>LACANGLACANG</t>
  </si>
  <si>
    <t>02000384628</t>
  </si>
  <si>
    <t>NICO</t>
  </si>
  <si>
    <t>QUINAMOT</t>
  </si>
  <si>
    <t>02000392316</t>
  </si>
  <si>
    <t>MIKAELLA</t>
  </si>
  <si>
    <t>02000353681</t>
  </si>
  <si>
    <t>SAN BUENAVENTURA</t>
  </si>
  <si>
    <t>02000333798</t>
  </si>
  <si>
    <t>DALWATAN</t>
  </si>
  <si>
    <t>02000428524</t>
  </si>
  <si>
    <t>DEIGN</t>
  </si>
  <si>
    <t>02000333498</t>
  </si>
  <si>
    <t>BRIGETTE</t>
  </si>
  <si>
    <t>ROPA</t>
  </si>
  <si>
    <t>02000349907</t>
  </si>
  <si>
    <t>02000324856</t>
  </si>
  <si>
    <t>FLINN JAYROUS</t>
  </si>
  <si>
    <t>02000338359</t>
  </si>
  <si>
    <t>CYD JOSIAH</t>
  </si>
  <si>
    <t>02000335235</t>
  </si>
  <si>
    <t>SHANIA JANE</t>
  </si>
  <si>
    <t>PIÑERA</t>
  </si>
  <si>
    <t>02000331667</t>
  </si>
  <si>
    <t>SANGUILLOSA</t>
  </si>
  <si>
    <t>MARC EDISON</t>
  </si>
  <si>
    <t>ANORE</t>
  </si>
  <si>
    <t>02000347596</t>
  </si>
  <si>
    <t>SANOY</t>
  </si>
  <si>
    <t>CHIOCO</t>
  </si>
  <si>
    <t>02000346645</t>
  </si>
  <si>
    <t>SANTANDER</t>
  </si>
  <si>
    <t>CAGADAS</t>
  </si>
  <si>
    <t>02000348022</t>
  </si>
  <si>
    <t>SANTERO</t>
  </si>
  <si>
    <t>02000415677</t>
  </si>
  <si>
    <t>CRISHA MAE</t>
  </si>
  <si>
    <t>02000387464</t>
  </si>
  <si>
    <t>HARVIEY</t>
  </si>
  <si>
    <t>POTAZO</t>
  </si>
  <si>
    <t>02000330566</t>
  </si>
  <si>
    <t>02000336675</t>
  </si>
  <si>
    <t>JAZZY CAITHLYNN</t>
  </si>
  <si>
    <t>02000392671</t>
  </si>
  <si>
    <t>JERMAINE JEUNE</t>
  </si>
  <si>
    <t>02000389434</t>
  </si>
  <si>
    <t>JHON REY</t>
  </si>
  <si>
    <t>BUCABAL</t>
  </si>
  <si>
    <t>02000383552</t>
  </si>
  <si>
    <t>KHAYZELLE MAE</t>
  </si>
  <si>
    <t>02000347924</t>
  </si>
  <si>
    <t>SANTOS JR.</t>
  </si>
  <si>
    <t>LEOPOLDO</t>
  </si>
  <si>
    <t>LLANITA</t>
  </si>
  <si>
    <t>02000342309</t>
  </si>
  <si>
    <t>ALIYAAH NICOLE</t>
  </si>
  <si>
    <t>02000385075</t>
  </si>
  <si>
    <t>CHARLES JHENIEL</t>
  </si>
  <si>
    <t>02000389348</t>
  </si>
  <si>
    <t>DIONNE</t>
  </si>
  <si>
    <t>MELENDRES</t>
  </si>
  <si>
    <t>02000407964</t>
  </si>
  <si>
    <t>DOM ANGELO</t>
  </si>
  <si>
    <t>RUZ</t>
  </si>
  <si>
    <t>02000392014</t>
  </si>
  <si>
    <t>GIAN</t>
  </si>
  <si>
    <t>MAESTRE</t>
  </si>
  <si>
    <t>02000389829</t>
  </si>
  <si>
    <t>KHERVYN BRYLLE</t>
  </si>
  <si>
    <t>02000329158</t>
  </si>
  <si>
    <t>02000384258</t>
  </si>
  <si>
    <t>MA.LYKA</t>
  </si>
  <si>
    <t>CAAY</t>
  </si>
  <si>
    <t>02000384443</t>
  </si>
  <si>
    <t>MARIANA ANGELICA</t>
  </si>
  <si>
    <t>02000383575</t>
  </si>
  <si>
    <t>PATRICK LANCE</t>
  </si>
  <si>
    <t>CENTENO</t>
  </si>
  <si>
    <t>02000353020</t>
  </si>
  <si>
    <t>RAFAELA LUISE</t>
  </si>
  <si>
    <t>02000331866</t>
  </si>
  <si>
    <t>RHOAN</t>
  </si>
  <si>
    <t>02000383796</t>
  </si>
  <si>
    <t>ROBERT IMMANUEL</t>
  </si>
  <si>
    <t>02000412016</t>
  </si>
  <si>
    <t>ROMEA GIZELLE</t>
  </si>
  <si>
    <t>02000370078</t>
  </si>
  <si>
    <t>SEAN JILLIAN</t>
  </si>
  <si>
    <t>02000327728</t>
  </si>
  <si>
    <t>URIKO</t>
  </si>
  <si>
    <t>AUSTERO</t>
  </si>
  <si>
    <t>02000384583</t>
  </si>
  <si>
    <t>XANDER JOSEF</t>
  </si>
  <si>
    <t>02000348105</t>
  </si>
  <si>
    <t>ZYAN</t>
  </si>
  <si>
    <t>02000327974</t>
  </si>
  <si>
    <t>SANTOSILDES</t>
  </si>
  <si>
    <t>CHARLENE ANGEL</t>
  </si>
  <si>
    <t>02000328666</t>
  </si>
  <si>
    <t>JOMAR CHRISTOPHER</t>
  </si>
  <si>
    <t>02000411134</t>
  </si>
  <si>
    <t>SAPIGAO</t>
  </si>
  <si>
    <t>JIAH RAISSA</t>
  </si>
  <si>
    <t>02000381417</t>
  </si>
  <si>
    <t>SAPIOT</t>
  </si>
  <si>
    <t>ALFREVIE JAY</t>
  </si>
  <si>
    <t>02000390540</t>
  </si>
  <si>
    <t>SAPLALA</t>
  </si>
  <si>
    <t>TYRONE</t>
  </si>
  <si>
    <t>02000336655</t>
  </si>
  <si>
    <t>02000358380</t>
  </si>
  <si>
    <t>02000352130</t>
  </si>
  <si>
    <t>SARZUELA</t>
  </si>
  <si>
    <t>RHIAN</t>
  </si>
  <si>
    <t>02000382683</t>
  </si>
  <si>
    <t>ASHERA MAE</t>
  </si>
  <si>
    <t>ALINAS</t>
  </si>
  <si>
    <t>02000326581</t>
  </si>
  <si>
    <t>SATOQUIA</t>
  </si>
  <si>
    <t>EARL DAVE</t>
  </si>
  <si>
    <t>02000344459</t>
  </si>
  <si>
    <t>VENICE</t>
  </si>
  <si>
    <t>RAPIRAP</t>
  </si>
  <si>
    <t>02000328220</t>
  </si>
  <si>
    <t>ZOE KYO</t>
  </si>
  <si>
    <t>FAMILARAN</t>
  </si>
  <si>
    <t>02000414424</t>
  </si>
  <si>
    <t>SAUSA</t>
  </si>
  <si>
    <t>02000385131</t>
  </si>
  <si>
    <t>SAVELLANO</t>
  </si>
  <si>
    <t>PRINCESS ALLIAH YURI</t>
  </si>
  <si>
    <t>02000389000</t>
  </si>
  <si>
    <t>AERON JACE</t>
  </si>
  <si>
    <t>02000323372</t>
  </si>
  <si>
    <t>SAYDOQUEN</t>
  </si>
  <si>
    <t>ANGEL SOPHIA</t>
  </si>
  <si>
    <t>MANCION</t>
  </si>
  <si>
    <t>02000325893</t>
  </si>
  <si>
    <t>EMILY ROSE</t>
  </si>
  <si>
    <t>02000398372</t>
  </si>
  <si>
    <t>DENISE MARGARET</t>
  </si>
  <si>
    <t>02000350694</t>
  </si>
  <si>
    <t>KRIS ANNJESS</t>
  </si>
  <si>
    <t>ASUNTO</t>
  </si>
  <si>
    <t>02000391121</t>
  </si>
  <si>
    <t>SEBUC</t>
  </si>
  <si>
    <t>02000328314</t>
  </si>
  <si>
    <t>RAISA MIRRAHQUEL</t>
  </si>
  <si>
    <t>TARAYAO</t>
  </si>
  <si>
    <t>02000382767</t>
  </si>
  <si>
    <t>JUSMIN KATE</t>
  </si>
  <si>
    <t>02000329772</t>
  </si>
  <si>
    <t>02000411411</t>
  </si>
  <si>
    <t>SELFAISON</t>
  </si>
  <si>
    <t>CUENCA</t>
  </si>
  <si>
    <t>02000384882</t>
  </si>
  <si>
    <t>SELOTERIO</t>
  </si>
  <si>
    <t>KENJIN</t>
  </si>
  <si>
    <t>BALAMIENTO</t>
  </si>
  <si>
    <t>02000347929</t>
  </si>
  <si>
    <t>02000326885</t>
  </si>
  <si>
    <t>ALIYAH LOUIS</t>
  </si>
  <si>
    <t>02000390198</t>
  </si>
  <si>
    <t>SERENCIO</t>
  </si>
  <si>
    <t>JILLIAN KELLY</t>
  </si>
  <si>
    <t>HASSAN</t>
  </si>
  <si>
    <t>02000389607</t>
  </si>
  <si>
    <t>SERIA</t>
  </si>
  <si>
    <t>MARIA MERCEDEZ</t>
  </si>
  <si>
    <t>02000334638</t>
  </si>
  <si>
    <t>SERRANA</t>
  </si>
  <si>
    <t>02000344350</t>
  </si>
  <si>
    <t>ALFAFARA</t>
  </si>
  <si>
    <t>02000388493</t>
  </si>
  <si>
    <t>02000388381</t>
  </si>
  <si>
    <t>SHINYO</t>
  </si>
  <si>
    <t>FERZELLA</t>
  </si>
  <si>
    <t>BONDOY</t>
  </si>
  <si>
    <t>02000328626</t>
  </si>
  <si>
    <t>FRANCESCA LHIAN</t>
  </si>
  <si>
    <t>02000390101</t>
  </si>
  <si>
    <t>ZEDRIX ANGEL</t>
  </si>
  <si>
    <t>02000382547</t>
  </si>
  <si>
    <t>SIBUYO</t>
  </si>
  <si>
    <t>RACHEL MAE</t>
  </si>
  <si>
    <t>MUSNI</t>
  </si>
  <si>
    <t>02000348197</t>
  </si>
  <si>
    <t>02000390664</t>
  </si>
  <si>
    <t>RELEENA REIGN</t>
  </si>
  <si>
    <t>02000382581</t>
  </si>
  <si>
    <t>JILLIAN MEI</t>
  </si>
  <si>
    <t>MOHAL</t>
  </si>
  <si>
    <t>02000337006</t>
  </si>
  <si>
    <t>SINDOL</t>
  </si>
  <si>
    <t>SAMIR</t>
  </si>
  <si>
    <t>02000327727</t>
  </si>
  <si>
    <t>SINGH</t>
  </si>
  <si>
    <t>AMANVEER</t>
  </si>
  <si>
    <t>02000329185</t>
  </si>
  <si>
    <t>POOJA</t>
  </si>
  <si>
    <t>DEBELEN</t>
  </si>
  <si>
    <t>02000326115</t>
  </si>
  <si>
    <t>SITJAR</t>
  </si>
  <si>
    <t>02000387729</t>
  </si>
  <si>
    <t>EUNICE GRACE</t>
  </si>
  <si>
    <t>02000347243</t>
  </si>
  <si>
    <t>AARONE TIMOTHY</t>
  </si>
  <si>
    <t>02000337872</t>
  </si>
  <si>
    <t>02000390916</t>
  </si>
  <si>
    <t>AKIRO MATHEW</t>
  </si>
  <si>
    <t>02000351758</t>
  </si>
  <si>
    <t>02000389208</t>
  </si>
  <si>
    <t>PRECIOUS KIM</t>
  </si>
  <si>
    <t>02000345621</t>
  </si>
  <si>
    <t>ROY ANDREI</t>
  </si>
  <si>
    <t>BENSURTO</t>
  </si>
  <si>
    <t>02000380337</t>
  </si>
  <si>
    <t>SOLTES</t>
  </si>
  <si>
    <t>FRANCIS JOSEPH</t>
  </si>
  <si>
    <t>02000332561</t>
  </si>
  <si>
    <t>SOMERA</t>
  </si>
  <si>
    <t>02000333412</t>
  </si>
  <si>
    <t>AMANDA LORRAINE</t>
  </si>
  <si>
    <t>02000345503</t>
  </si>
  <si>
    <t>KHIEL ZEDRICK</t>
  </si>
  <si>
    <t>02000385736</t>
  </si>
  <si>
    <t>KRYSTLE AUDREY</t>
  </si>
  <si>
    <t>02000355984</t>
  </si>
  <si>
    <t>SOSO</t>
  </si>
  <si>
    <t>RENANTE</t>
  </si>
  <si>
    <t>GADI</t>
  </si>
  <si>
    <t>02000352328</t>
  </si>
  <si>
    <t>SOTECO</t>
  </si>
  <si>
    <t>MC NIEL</t>
  </si>
  <si>
    <t>02000330797</t>
  </si>
  <si>
    <t>JOHN MAR</t>
  </si>
  <si>
    <t>02000384852</t>
  </si>
  <si>
    <t>STA.JUANA</t>
  </si>
  <si>
    <t>02000343598</t>
  </si>
  <si>
    <t>RODOLFO</t>
  </si>
  <si>
    <t>02000390134</t>
  </si>
  <si>
    <t>SAMANTHA RITZ</t>
  </si>
  <si>
    <t>02000344919</t>
  </si>
  <si>
    <t>SULTAN</t>
  </si>
  <si>
    <t>ABDUL JABBAR</t>
  </si>
  <si>
    <t>AMPUAN</t>
  </si>
  <si>
    <t>02000337201</t>
  </si>
  <si>
    <t>SUMAHIT</t>
  </si>
  <si>
    <t>JEMIMA</t>
  </si>
  <si>
    <t>02000334310</t>
  </si>
  <si>
    <t>SUMANDO</t>
  </si>
  <si>
    <t>DEMI JADE</t>
  </si>
  <si>
    <t>MINGUITA</t>
  </si>
  <si>
    <t>02000324853</t>
  </si>
  <si>
    <t>SUMBILON</t>
  </si>
  <si>
    <t>ALLEN KERVIE</t>
  </si>
  <si>
    <t>02000355150</t>
  </si>
  <si>
    <t>JOHN NIÑO</t>
  </si>
  <si>
    <t>VILLADOS</t>
  </si>
  <si>
    <t>02000329794</t>
  </si>
  <si>
    <t>SUPEÑA</t>
  </si>
  <si>
    <t>MARK LIANNE</t>
  </si>
  <si>
    <t>02000343529</t>
  </si>
  <si>
    <t>PRINCES URAINE</t>
  </si>
  <si>
    <t>BACUSA</t>
  </si>
  <si>
    <t>02000395809</t>
  </si>
  <si>
    <t>SYJUECO</t>
  </si>
  <si>
    <t>CLOUD LAWRENCE</t>
  </si>
  <si>
    <t>02000384285</t>
  </si>
  <si>
    <t>SYMACO</t>
  </si>
  <si>
    <t>DAPHNEY GHISLAINE</t>
  </si>
  <si>
    <t>02000385297</t>
  </si>
  <si>
    <t>SECOYA</t>
  </si>
  <si>
    <t>02000401190</t>
  </si>
  <si>
    <t>HILARY KIM</t>
  </si>
  <si>
    <t>BANGQUIAO</t>
  </si>
  <si>
    <t>02000373160</t>
  </si>
  <si>
    <t>TABARDILLA</t>
  </si>
  <si>
    <t>AMOS ISRAEL</t>
  </si>
  <si>
    <t>02000330475</t>
  </si>
  <si>
    <t>REA JOYCE</t>
  </si>
  <si>
    <t>02000344867</t>
  </si>
  <si>
    <t>TABAS</t>
  </si>
  <si>
    <t>KIM JASMINE</t>
  </si>
  <si>
    <t>MARCAIDA</t>
  </si>
  <si>
    <t>02000422281</t>
  </si>
  <si>
    <t>TABITA</t>
  </si>
  <si>
    <t>CHARLES MATTHEW</t>
  </si>
  <si>
    <t>02000332899</t>
  </si>
  <si>
    <t>XIAN RAIN</t>
  </si>
  <si>
    <t>STO.  DOMINGO</t>
  </si>
  <si>
    <t>02000328681</t>
  </si>
  <si>
    <t>TABUCANON</t>
  </si>
  <si>
    <t>JULIAN MICHAEL</t>
  </si>
  <si>
    <t>MABURAO</t>
  </si>
  <si>
    <t>02000335409</t>
  </si>
  <si>
    <t>TABULDAN</t>
  </si>
  <si>
    <t>02000344348</t>
  </si>
  <si>
    <t>TABURA</t>
  </si>
  <si>
    <t>JAZZ CATHERINE</t>
  </si>
  <si>
    <t>BATOON</t>
  </si>
  <si>
    <t>02000346721</t>
  </si>
  <si>
    <t>TACOTACO</t>
  </si>
  <si>
    <t>JHENNEA</t>
  </si>
  <si>
    <t>02000334268</t>
  </si>
  <si>
    <t>TAGANAS</t>
  </si>
  <si>
    <t>CASTRUDES</t>
  </si>
  <si>
    <t>02000347461</t>
  </si>
  <si>
    <t>TALLA</t>
  </si>
  <si>
    <t>ARROGANCIA</t>
  </si>
  <si>
    <t>02000336930</t>
  </si>
  <si>
    <t>TALPLACIDO</t>
  </si>
  <si>
    <t>JUSTINE CLARK</t>
  </si>
  <si>
    <t>OCLARES</t>
  </si>
  <si>
    <t>02000329258</t>
  </si>
  <si>
    <t>02000325998</t>
  </si>
  <si>
    <t>JENICA</t>
  </si>
  <si>
    <t>02000391183</t>
  </si>
  <si>
    <t>TIMOTHY</t>
  </si>
  <si>
    <t>02000385129</t>
  </si>
  <si>
    <t>TAMBALO</t>
  </si>
  <si>
    <t>RENZ ROEL</t>
  </si>
  <si>
    <t>MOJARES</t>
  </si>
  <si>
    <t>02000331675</t>
  </si>
  <si>
    <t>SHARLOTE EMIE</t>
  </si>
  <si>
    <t>MUGAS</t>
  </si>
  <si>
    <t>02000335638</t>
  </si>
  <si>
    <t>TAMSE</t>
  </si>
  <si>
    <t>JEAN MIKAILA</t>
  </si>
  <si>
    <t>SABINET</t>
  </si>
  <si>
    <t>02000349675</t>
  </si>
  <si>
    <t>CELDY STEFHANY</t>
  </si>
  <si>
    <t>BUMATAY</t>
  </si>
  <si>
    <t>02000333541</t>
  </si>
  <si>
    <t>JUNNELENE</t>
  </si>
  <si>
    <t>COLONGAN</t>
  </si>
  <si>
    <t>02000339516</t>
  </si>
  <si>
    <t>KIAN NYCO</t>
  </si>
  <si>
    <t>SUMAT</t>
  </si>
  <si>
    <t>02000387205</t>
  </si>
  <si>
    <t>MHAR JOSEPH</t>
  </si>
  <si>
    <t>02000350241</t>
  </si>
  <si>
    <t>PRINCE</t>
  </si>
  <si>
    <t>MADRID</t>
  </si>
  <si>
    <t>02000365929</t>
  </si>
  <si>
    <t>TANABE</t>
  </si>
  <si>
    <t>REDD SIMON</t>
  </si>
  <si>
    <t>02000345893</t>
  </si>
  <si>
    <t>TANDANG</t>
  </si>
  <si>
    <t>AL JOSHUA</t>
  </si>
  <si>
    <t>DATU</t>
  </si>
  <si>
    <t>02000386261</t>
  </si>
  <si>
    <t>TANDOG</t>
  </si>
  <si>
    <t>CAYSE NICOLE</t>
  </si>
  <si>
    <t>02000337568</t>
  </si>
  <si>
    <t>KEIRENZ</t>
  </si>
  <si>
    <t>02000380815</t>
  </si>
  <si>
    <t>TANGI</t>
  </si>
  <si>
    <t>SHEENIE COLEEN</t>
  </si>
  <si>
    <t>02000343675</t>
  </si>
  <si>
    <t>MARK WENDEL</t>
  </si>
  <si>
    <t>ARTIOLA</t>
  </si>
  <si>
    <t>02000343437</t>
  </si>
  <si>
    <t>TAPEL</t>
  </si>
  <si>
    <t>THAMIA PERL</t>
  </si>
  <si>
    <t>02000340152</t>
  </si>
  <si>
    <t>TARRAYO</t>
  </si>
  <si>
    <t>MA. CLOELYN</t>
  </si>
  <si>
    <t>DEL VIAR</t>
  </si>
  <si>
    <t>02000383236</t>
  </si>
  <si>
    <t>TARUC</t>
  </si>
  <si>
    <t>02000385133</t>
  </si>
  <si>
    <t>TAYSON</t>
  </si>
  <si>
    <t>HEAVEN JOY</t>
  </si>
  <si>
    <t>VIERNES</t>
  </si>
  <si>
    <t>02000388674</t>
  </si>
  <si>
    <t>02000331617</t>
  </si>
  <si>
    <t>TAYUG</t>
  </si>
  <si>
    <t>JOHN PAULINE</t>
  </si>
  <si>
    <t>AMPONIN</t>
  </si>
  <si>
    <t>02000428860</t>
  </si>
  <si>
    <t>TEMPORAZA</t>
  </si>
  <si>
    <t>ROGIE</t>
  </si>
  <si>
    <t>02000399179</t>
  </si>
  <si>
    <t>TENAJA</t>
  </si>
  <si>
    <t>02000330999</t>
  </si>
  <si>
    <t>TEOREMA</t>
  </si>
  <si>
    <t>TORRENTO</t>
  </si>
  <si>
    <t>02000329979</t>
  </si>
  <si>
    <t>MATT JOHAN</t>
  </si>
  <si>
    <t>ILAGA</t>
  </si>
  <si>
    <t>02000385717</t>
  </si>
  <si>
    <t>TINGCANG</t>
  </si>
  <si>
    <t>02000382982</t>
  </si>
  <si>
    <t>TIFFANY MAE</t>
  </si>
  <si>
    <t>MATADOS</t>
  </si>
  <si>
    <t>02000330787</t>
  </si>
  <si>
    <t>BADONG</t>
  </si>
  <si>
    <t>02000389042</t>
  </si>
  <si>
    <t>ASAY</t>
  </si>
  <si>
    <t>02000331362</t>
  </si>
  <si>
    <t>MHEGAN</t>
  </si>
  <si>
    <t>PAGSUGUIRON</t>
  </si>
  <si>
    <t>02000382504</t>
  </si>
  <si>
    <t>TISTON</t>
  </si>
  <si>
    <t>DAVE LAWRENCE</t>
  </si>
  <si>
    <t>02000333884</t>
  </si>
  <si>
    <t>ANDREA VICTORIA</t>
  </si>
  <si>
    <t>02000386854</t>
  </si>
  <si>
    <t>KIANNE CARL</t>
  </si>
  <si>
    <t>02000331064</t>
  </si>
  <si>
    <t>TOBI</t>
  </si>
  <si>
    <t>CHARLIE KATE</t>
  </si>
  <si>
    <t>OPERAÑA</t>
  </si>
  <si>
    <t>02000339045</t>
  </si>
  <si>
    <t>TOBONGBANUA</t>
  </si>
  <si>
    <t>PRINCE ZILDJAN</t>
  </si>
  <si>
    <t>02000380499</t>
  </si>
  <si>
    <t>02000407040</t>
  </si>
  <si>
    <t>TOMANGOG</t>
  </si>
  <si>
    <t>ACZON</t>
  </si>
  <si>
    <t>02000348224</t>
  </si>
  <si>
    <t>02000354063</t>
  </si>
  <si>
    <t>TORIAGA</t>
  </si>
  <si>
    <t>AILSIE HANNELE</t>
  </si>
  <si>
    <t>02000329722</t>
  </si>
  <si>
    <t>KYSHA GAYLE</t>
  </si>
  <si>
    <t>CANTILLO</t>
  </si>
  <si>
    <t>02000348110</t>
  </si>
  <si>
    <t>TORREJAS</t>
  </si>
  <si>
    <t>RUZTIN RIELLE</t>
  </si>
  <si>
    <t>BANUA</t>
  </si>
  <si>
    <t>02000344862</t>
  </si>
  <si>
    <t>ANDRELL</t>
  </si>
  <si>
    <t>ENOPIA</t>
  </si>
  <si>
    <t>02000392357</t>
  </si>
  <si>
    <t>ANICA</t>
  </si>
  <si>
    <t>02000382815</t>
  </si>
  <si>
    <t>FIEL ANN</t>
  </si>
  <si>
    <t>02000344901</t>
  </si>
  <si>
    <t>02000385804</t>
  </si>
  <si>
    <t>JOAN MARY</t>
  </si>
  <si>
    <t>02000382893</t>
  </si>
  <si>
    <t>JOHN ADRIAN</t>
  </si>
  <si>
    <t>02000387163</t>
  </si>
  <si>
    <t>JOHN ARON</t>
  </si>
  <si>
    <t>02000344182</t>
  </si>
  <si>
    <t>02000365951</t>
  </si>
  <si>
    <t>RAYMOND BRIAN</t>
  </si>
  <si>
    <t>02000337454</t>
  </si>
  <si>
    <t>CHARLES PHILIP</t>
  </si>
  <si>
    <t>02000343669</t>
  </si>
  <si>
    <t>TOYCO</t>
  </si>
  <si>
    <t>TRISHA AVRIA</t>
  </si>
  <si>
    <t>02000348284</t>
  </si>
  <si>
    <t>VAN ARCHER</t>
  </si>
  <si>
    <t>02000385930</t>
  </si>
  <si>
    <t>TRONO</t>
  </si>
  <si>
    <t>AERITH CISSNEI</t>
  </si>
  <si>
    <t>DUCENA</t>
  </si>
  <si>
    <t>02000385754</t>
  </si>
  <si>
    <t>TRUMATA</t>
  </si>
  <si>
    <t>BONITO</t>
  </si>
  <si>
    <t>02000346822</t>
  </si>
  <si>
    <t>TUBIERA</t>
  </si>
  <si>
    <t>RONALD JUSTIN</t>
  </si>
  <si>
    <t>02000326033</t>
  </si>
  <si>
    <t>TUBO</t>
  </si>
  <si>
    <t>ARIANA NICOLE</t>
  </si>
  <si>
    <t>02000350281</t>
  </si>
  <si>
    <t>TUMALAD</t>
  </si>
  <si>
    <t>02000412847</t>
  </si>
  <si>
    <t>TUPLANO</t>
  </si>
  <si>
    <t>JULIA CRISTEL</t>
  </si>
  <si>
    <t>TONGGOL</t>
  </si>
  <si>
    <t>02000324394</t>
  </si>
  <si>
    <t>TURA</t>
  </si>
  <si>
    <t>MAVERICK OWEN</t>
  </si>
  <si>
    <t>02000385795</t>
  </si>
  <si>
    <t>TURINGAN</t>
  </si>
  <si>
    <t>CRYSTEL</t>
  </si>
  <si>
    <t>02000381864</t>
  </si>
  <si>
    <t>UCAG</t>
  </si>
  <si>
    <t>CHARLES KIAN</t>
  </si>
  <si>
    <t>02000381494</t>
  </si>
  <si>
    <t>SUZANNE</t>
  </si>
  <si>
    <t>02000410809</t>
  </si>
  <si>
    <t>YUAN CRISTOPHER</t>
  </si>
  <si>
    <t>CABAUATAN</t>
  </si>
  <si>
    <t>02000329827</t>
  </si>
  <si>
    <t>ULLMANN</t>
  </si>
  <si>
    <t>BRENT DAVID</t>
  </si>
  <si>
    <t>02000333373</t>
  </si>
  <si>
    <t>UNATING</t>
  </si>
  <si>
    <t>EUNISE</t>
  </si>
  <si>
    <t>02000388512</t>
  </si>
  <si>
    <t>URMENETA</t>
  </si>
  <si>
    <t>BRIAN LIENARD</t>
  </si>
  <si>
    <t>02000335185</t>
  </si>
  <si>
    <t>USMAN</t>
  </si>
  <si>
    <t>CARMHELLA VENICE</t>
  </si>
  <si>
    <t>02000330667</t>
  </si>
  <si>
    <t>MARICAR</t>
  </si>
  <si>
    <t>02000334559</t>
  </si>
  <si>
    <t>HANNAH</t>
  </si>
  <si>
    <t>GALLION</t>
  </si>
  <si>
    <t>02000324814</t>
  </si>
  <si>
    <t>VALDEVIESO</t>
  </si>
  <si>
    <t>CHRISTINE MAE</t>
  </si>
  <si>
    <t>02000380690</t>
  </si>
  <si>
    <t>VALDOMAR</t>
  </si>
  <si>
    <t>PAUL REYVEN</t>
  </si>
  <si>
    <t>02000349375</t>
  </si>
  <si>
    <t>JOHANN ELLYS</t>
  </si>
  <si>
    <t>02000394967</t>
  </si>
  <si>
    <t>KAILA JANELLE</t>
  </si>
  <si>
    <t>MABINE</t>
  </si>
  <si>
    <t>02000434339</t>
  </si>
  <si>
    <t>VALENTE</t>
  </si>
  <si>
    <t>KURUMIYUKI</t>
  </si>
  <si>
    <t>02000384920</t>
  </si>
  <si>
    <t>MARK  ANTHONY</t>
  </si>
  <si>
    <t>APOLINAR</t>
  </si>
  <si>
    <t>02000341246</t>
  </si>
  <si>
    <t>CHRAVEN EURIE</t>
  </si>
  <si>
    <t>02000390358</t>
  </si>
  <si>
    <t>PAUL WILSON</t>
  </si>
  <si>
    <t>02000329853</t>
  </si>
  <si>
    <t>VALERAS</t>
  </si>
  <si>
    <t>XYRHILL</t>
  </si>
  <si>
    <t>02000381473</t>
  </si>
  <si>
    <t>MA. DOMINIQUE</t>
  </si>
  <si>
    <t>ZAFRA</t>
  </si>
  <si>
    <t>02000332702</t>
  </si>
  <si>
    <t>ALYANA CHLOIE</t>
  </si>
  <si>
    <t>BEATO</t>
  </si>
  <si>
    <t>02000344124</t>
  </si>
  <si>
    <t>JESSY FRANCHESKA</t>
  </si>
  <si>
    <t>BARILLOS</t>
  </si>
  <si>
    <t>02000342018</t>
  </si>
  <si>
    <t>02000330125</t>
  </si>
  <si>
    <t>VALLEJO</t>
  </si>
  <si>
    <t>MARIE JANIEL HYACINTH</t>
  </si>
  <si>
    <t>02000382980</t>
  </si>
  <si>
    <t>TONY ROSE</t>
  </si>
  <si>
    <t>ANTO</t>
  </si>
  <si>
    <t>02000386662</t>
  </si>
  <si>
    <t>VARSOVIA</t>
  </si>
  <si>
    <t>IMEE LORREINE</t>
  </si>
  <si>
    <t>02000331087</t>
  </si>
  <si>
    <t>ELIJA MAE</t>
  </si>
  <si>
    <t>ARISGADO</t>
  </si>
  <si>
    <t>02000385091</t>
  </si>
  <si>
    <t>VECIDA</t>
  </si>
  <si>
    <t>NAOMIE LOUISE</t>
  </si>
  <si>
    <t>SWIN</t>
  </si>
  <si>
    <t>02000385118</t>
  </si>
  <si>
    <t>INGUILLO</t>
  </si>
  <si>
    <t>02000386919</t>
  </si>
  <si>
    <t>02000406222</t>
  </si>
  <si>
    <t>VELARDO</t>
  </si>
  <si>
    <t>DONABEL</t>
  </si>
  <si>
    <t>BONGCAC</t>
  </si>
  <si>
    <t>02000341032</t>
  </si>
  <si>
    <t>ARIES JEFFERSON</t>
  </si>
  <si>
    <t>02000346526</t>
  </si>
  <si>
    <t>CHRIZALETTE JOIE</t>
  </si>
  <si>
    <t>BACOD</t>
  </si>
  <si>
    <t>02000351027</t>
  </si>
  <si>
    <t>VELINO</t>
  </si>
  <si>
    <t>RHENOA FAYE</t>
  </si>
  <si>
    <t>02000352958</t>
  </si>
  <si>
    <t>VENTABAL</t>
  </si>
  <si>
    <t>HANNAH GWYNETH</t>
  </si>
  <si>
    <t>CENDAÑA</t>
  </si>
  <si>
    <t>02000339657</t>
  </si>
  <si>
    <t>REIGNE KRISHNA</t>
  </si>
  <si>
    <t>02000324662</t>
  </si>
  <si>
    <t>LHALLAINE MAE</t>
  </si>
  <si>
    <t>CUMPA</t>
  </si>
  <si>
    <t>02000334236</t>
  </si>
  <si>
    <t>VEÑEGAS</t>
  </si>
  <si>
    <t>YTHAN</t>
  </si>
  <si>
    <t>02000330705</t>
  </si>
  <si>
    <t>02000352346</t>
  </si>
  <si>
    <t>KERBY</t>
  </si>
  <si>
    <t>02000337017</t>
  </si>
  <si>
    <t>NATHALIA SHANE</t>
  </si>
  <si>
    <t>TALUSAN</t>
  </si>
  <si>
    <t>02000336272</t>
  </si>
  <si>
    <t>02000351324</t>
  </si>
  <si>
    <t>VICTORIO II</t>
  </si>
  <si>
    <t>OLAN</t>
  </si>
  <si>
    <t>02000346783</t>
  </si>
  <si>
    <t>LIAM</t>
  </si>
  <si>
    <t>02000333949</t>
  </si>
  <si>
    <t>MARGARETTE</t>
  </si>
  <si>
    <t>DUGURAN</t>
  </si>
  <si>
    <t>02000344960</t>
  </si>
  <si>
    <t>VIGIL</t>
  </si>
  <si>
    <t>JOSE POCHOLO</t>
  </si>
  <si>
    <t>ASILUM</t>
  </si>
  <si>
    <t>02000343347</t>
  </si>
  <si>
    <t>VILLA-ABRILLE</t>
  </si>
  <si>
    <t>RINOA CAYE</t>
  </si>
  <si>
    <t>02000385457</t>
  </si>
  <si>
    <t>JAMES GABRIEL</t>
  </si>
  <si>
    <t>BUNTAG</t>
  </si>
  <si>
    <t>02000339988</t>
  </si>
  <si>
    <t>KANE CEDRIC</t>
  </si>
  <si>
    <t>02000389642</t>
  </si>
  <si>
    <t>VILLAFLORES</t>
  </si>
  <si>
    <t>LABANIEGO</t>
  </si>
  <si>
    <t>02000337426</t>
  </si>
  <si>
    <t>VILLAGRA</t>
  </si>
  <si>
    <t>ZION</t>
  </si>
  <si>
    <t>ASTOR</t>
  </si>
  <si>
    <t>02000338431</t>
  </si>
  <si>
    <t>ARIANE MEL</t>
  </si>
  <si>
    <t>02000354243</t>
  </si>
  <si>
    <t>CHARLES AARON</t>
  </si>
  <si>
    <t>02000325716</t>
  </si>
  <si>
    <t>BININGAYAN</t>
  </si>
  <si>
    <t>02000339491</t>
  </si>
  <si>
    <t>FIONA VICTORIA</t>
  </si>
  <si>
    <t>02000391592</t>
  </si>
  <si>
    <t>AZUR</t>
  </si>
  <si>
    <t>02000352774</t>
  </si>
  <si>
    <t>CHARLES GIAN</t>
  </si>
  <si>
    <t>02000336187</t>
  </si>
  <si>
    <t>JATTI AUSTIN</t>
  </si>
  <si>
    <t>02000413187</t>
  </si>
  <si>
    <t>MANSILUNGAN</t>
  </si>
  <si>
    <t>02000332407</t>
  </si>
  <si>
    <t>PEARLY GRACE</t>
  </si>
  <si>
    <t>02000387268</t>
  </si>
  <si>
    <t>02000397787</t>
  </si>
  <si>
    <t>02000392454</t>
  </si>
  <si>
    <t>SOFIA MAE</t>
  </si>
  <si>
    <t>CULA</t>
  </si>
  <si>
    <t>02000329910</t>
  </si>
  <si>
    <t>WENDY</t>
  </si>
  <si>
    <t>02000421574</t>
  </si>
  <si>
    <t>FLORENTINE VIEN</t>
  </si>
  <si>
    <t>02000353176</t>
  </si>
  <si>
    <t>GABRIEL JIREH</t>
  </si>
  <si>
    <t>DE VILLENA</t>
  </si>
  <si>
    <t>02000389398</t>
  </si>
  <si>
    <t>02000332452</t>
  </si>
  <si>
    <t>JOHN ASH BENEDICT</t>
  </si>
  <si>
    <t>02000390209</t>
  </si>
  <si>
    <t>KHAIT ALIJAH CHOLIN</t>
  </si>
  <si>
    <t>02000390204</t>
  </si>
  <si>
    <t>RUSSEL RAIN</t>
  </si>
  <si>
    <t>02000337537</t>
  </si>
  <si>
    <t>KUSHMIR JHANRUSS</t>
  </si>
  <si>
    <t>02000389228</t>
  </si>
  <si>
    <t>VILLASON</t>
  </si>
  <si>
    <t>FRANCY CLAIRE</t>
  </si>
  <si>
    <t>02000391249</t>
  </si>
  <si>
    <t>VILLAVERDE</t>
  </si>
  <si>
    <t>DRIXIE FAYE</t>
  </si>
  <si>
    <t>02000381489</t>
  </si>
  <si>
    <t>ALIEZAH JAMILE</t>
  </si>
  <si>
    <t>02000327134</t>
  </si>
  <si>
    <t>JOHN STEVEN</t>
  </si>
  <si>
    <t>02000326845</t>
  </si>
  <si>
    <t>NATHAN</t>
  </si>
  <si>
    <t>DORUELO</t>
  </si>
  <si>
    <t>02000365159</t>
  </si>
  <si>
    <t>MARI ALYANA</t>
  </si>
  <si>
    <t>02000387573</t>
  </si>
  <si>
    <t>NICOLE ANN</t>
  </si>
  <si>
    <t>MERATE</t>
  </si>
  <si>
    <t>02000390831</t>
  </si>
  <si>
    <t>WAJE</t>
  </si>
  <si>
    <t>ARYANA CAROLINE</t>
  </si>
  <si>
    <t>CALLA</t>
  </si>
  <si>
    <t>02000347708</t>
  </si>
  <si>
    <t>WAKAT</t>
  </si>
  <si>
    <t>02000325747</t>
  </si>
  <si>
    <t>YAGO</t>
  </si>
  <si>
    <t>02000394221</t>
  </si>
  <si>
    <t>LIANNE JAMILLE</t>
  </si>
  <si>
    <t>CONTRIDAS</t>
  </si>
  <si>
    <t>02000385074</t>
  </si>
  <si>
    <t>MATT JULIAN</t>
  </si>
  <si>
    <t>02000331620</t>
  </si>
  <si>
    <t>JEWEL SHINE</t>
  </si>
  <si>
    <t>MALABIGA</t>
  </si>
  <si>
    <t>02000344929</t>
  </si>
  <si>
    <t>YARA</t>
  </si>
  <si>
    <t>PEÑALOSA</t>
  </si>
  <si>
    <t>02000347956</t>
  </si>
  <si>
    <t>GABBY ANJELO</t>
  </si>
  <si>
    <t>02000332208</t>
  </si>
  <si>
    <t>YEDEL</t>
  </si>
  <si>
    <t>LOUIE LYN</t>
  </si>
  <si>
    <t>02000415377</t>
  </si>
  <si>
    <t>XYZA FAITH</t>
  </si>
  <si>
    <t>02000345145</t>
  </si>
  <si>
    <t>YORRO</t>
  </si>
  <si>
    <t>RAPHAEL JOAQUIN</t>
  </si>
  <si>
    <t>02000324468</t>
  </si>
  <si>
    <t>YPANTO</t>
  </si>
  <si>
    <t>KENT CYRUS</t>
  </si>
  <si>
    <t>02000324133</t>
  </si>
  <si>
    <t>SHAYNE NICOLE</t>
  </si>
  <si>
    <t>02000350000</t>
  </si>
  <si>
    <t>ZABATE</t>
  </si>
  <si>
    <t>LUCKIAO</t>
  </si>
  <si>
    <t>02000327768</t>
  </si>
  <si>
    <t>RAMIL STEVEN</t>
  </si>
  <si>
    <t>02000350585</t>
  </si>
  <si>
    <t>THEA BIANCA</t>
  </si>
  <si>
    <t>02000385603</t>
  </si>
  <si>
    <t>ZANDUETA</t>
  </si>
  <si>
    <t>IRIS SHEEN</t>
  </si>
  <si>
    <t>02000388831</t>
  </si>
  <si>
    <t>ZAPUES</t>
  </si>
  <si>
    <t>JUSTINE REI</t>
  </si>
  <si>
    <t>02000415665</t>
  </si>
  <si>
    <t>ZARATE</t>
  </si>
  <si>
    <t>MICAH LHORRAINE</t>
  </si>
  <si>
    <t>02000332137</t>
  </si>
  <si>
    <t>ZHOU</t>
  </si>
  <si>
    <t>PURACAN</t>
  </si>
  <si>
    <t>02000329793</t>
  </si>
  <si>
    <t>HONRALES</t>
  </si>
  <si>
    <t>02000345233</t>
  </si>
  <si>
    <t>02000329952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</si>
</sst>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4" x14ac:knownFonts="1">
    <font>
      <sz val="11"/>
      <color rgb="FF000000"/>
      <name val="Calibri"/>
    </font>
    <font>
      <sz val="9"/>
      <color rgb="FF000000"/>
      <name val="Arial"/>
    </font>
    <font>
      <sz val="9"/>
      <color rgb="FF00000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NumberFormat="1" applyFont="1" applyFill="1" applyBorder="1" applyAlignment="1">
      <alignment vertical="top" wrapText="1" readingOrder="1"/>
    </xf>
    <xf numFmtId="164" fontId="1" fillId="0" borderId="1" xfId="0" applyNumberFormat="1" applyFont="1" applyFill="1" applyBorder="1" applyAlignment="1">
      <alignment vertical="top" wrapText="1" readingOrder="1"/>
    </xf>
    <xf numFmtId="0" fontId="2" fillId="0" borderId="1" xfId="0" applyNumberFormat="1" applyFont="1" applyFill="1" applyBorder="1" applyAlignment="1">
      <alignment vertical="top" wrapText="1" readingOrder="1"/>
    </xf>
    <xf numFmtId="0" fontId="3" fillId="0" borderId="2" xfId="0" applyNumberFormat="1" applyFont="1" applyFill="1" applyBorder="1" applyAlignment="1">
      <alignment vertical="top" wrapText="1"/>
    </xf>
    <xf numFmtId="0" fontId="2" fillId="0" borderId="1" xfId="0" quotePrefix="1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41"/>
  <sheetViews>
    <sheetView tabSelected="1" topLeftCell="A3329" workbookViewId="0">
      <selection activeCell="C3348" sqref="C3348"/>
    </sheetView>
  </sheetViews>
  <sheetFormatPr defaultRowHeight="15" x14ac:dyDescent="0.25"/>
  <cols>
    <col min="1" max="1" width="2.85546875" bestFit="1" customWidth="1"/>
    <col min="2" max="2" width="15.85546875" style="1" bestFit="1" customWidth="1"/>
    <col min="3" max="3" width="20" bestFit="1" customWidth="1"/>
    <col min="4" max="4" width="31" bestFit="1" customWidth="1"/>
    <col min="5" max="5" width="13.140625" bestFit="1" customWidth="1"/>
    <col min="6" max="6" width="11.28515625" customWidth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>
        <v>1</v>
      </c>
      <c r="B2" s="4">
        <v>2000325881</v>
      </c>
      <c r="C2" s="3" t="s">
        <v>1459</v>
      </c>
      <c r="D2" s="3" t="s">
        <v>1460</v>
      </c>
      <c r="E2" s="3" t="s">
        <v>5877</v>
      </c>
      <c r="F2" s="3" t="s">
        <v>14903</v>
      </c>
    </row>
    <row r="3" spans="1:6" x14ac:dyDescent="0.25">
      <c r="B3" s="4">
        <v>2000258863</v>
      </c>
      <c r="C3" s="3" t="s">
        <v>2092</v>
      </c>
      <c r="D3" s="3" t="s">
        <v>2093</v>
      </c>
      <c r="E3" s="3" t="s">
        <v>5878</v>
      </c>
      <c r="F3" s="3" t="s">
        <v>14904</v>
      </c>
    </row>
    <row r="4" spans="1:6" x14ac:dyDescent="0.25">
      <c r="B4" s="4">
        <v>2000398925</v>
      </c>
      <c r="C4" s="3" t="s">
        <v>3553</v>
      </c>
      <c r="D4" s="3" t="s">
        <v>3554</v>
      </c>
      <c r="E4" s="3" t="s">
        <v>5879</v>
      </c>
      <c r="F4" s="3" t="s">
        <v>14903</v>
      </c>
    </row>
    <row r="5" spans="1:6" x14ac:dyDescent="0.25">
      <c r="B5" s="4">
        <v>2000339412</v>
      </c>
      <c r="C5" s="3" t="s">
        <v>3553</v>
      </c>
      <c r="D5" s="3" t="s">
        <v>5589</v>
      </c>
      <c r="E5" s="3" t="s">
        <v>5880</v>
      </c>
      <c r="F5" s="3" t="s">
        <v>14905</v>
      </c>
    </row>
    <row r="6" spans="1:6" x14ac:dyDescent="0.25">
      <c r="B6" s="4">
        <v>2000259218</v>
      </c>
      <c r="C6" s="3" t="s">
        <v>3553</v>
      </c>
      <c r="D6" s="3" t="s">
        <v>5315</v>
      </c>
      <c r="E6" s="3" t="s">
        <v>5881</v>
      </c>
      <c r="F6" s="3" t="s">
        <v>14906</v>
      </c>
    </row>
    <row r="7" spans="1:6" x14ac:dyDescent="0.25">
      <c r="B7" s="4">
        <v>2000396473</v>
      </c>
      <c r="C7" s="3" t="s">
        <v>3188</v>
      </c>
      <c r="D7" s="3" t="s">
        <v>5882</v>
      </c>
      <c r="E7" s="3" t="s">
        <v>5883</v>
      </c>
      <c r="F7" s="3" t="s">
        <v>14907</v>
      </c>
    </row>
    <row r="8" spans="1:6" x14ac:dyDescent="0.25">
      <c r="B8" s="4">
        <v>2000369979</v>
      </c>
      <c r="C8" s="3" t="s">
        <v>2669</v>
      </c>
      <c r="D8" s="3" t="s">
        <v>443</v>
      </c>
      <c r="E8" s="3" t="s">
        <v>5884</v>
      </c>
      <c r="F8" s="3" t="s">
        <v>14908</v>
      </c>
    </row>
    <row r="9" spans="1:6" x14ac:dyDescent="0.25">
      <c r="B9" s="4" t="s">
        <v>5885</v>
      </c>
      <c r="C9" s="3" t="s">
        <v>717</v>
      </c>
      <c r="D9" s="3" t="s">
        <v>718</v>
      </c>
      <c r="E9" s="3" t="s">
        <v>5886</v>
      </c>
      <c r="F9" s="3" t="s">
        <v>14907</v>
      </c>
    </row>
    <row r="10" spans="1:6" x14ac:dyDescent="0.25">
      <c r="B10" s="4" t="s">
        <v>5887</v>
      </c>
      <c r="C10" s="3" t="s">
        <v>717</v>
      </c>
      <c r="D10" s="3" t="s">
        <v>3886</v>
      </c>
      <c r="E10" s="3" t="s">
        <v>1244</v>
      </c>
      <c r="F10" s="3" t="s">
        <v>14905</v>
      </c>
    </row>
    <row r="11" spans="1:6" x14ac:dyDescent="0.25">
      <c r="B11" s="4" t="s">
        <v>5888</v>
      </c>
      <c r="C11" s="3" t="s">
        <v>3824</v>
      </c>
      <c r="D11" s="3" t="s">
        <v>3825</v>
      </c>
      <c r="E11" s="3" t="s">
        <v>5889</v>
      </c>
      <c r="F11" s="3" t="s">
        <v>14903</v>
      </c>
    </row>
    <row r="12" spans="1:6" x14ac:dyDescent="0.25">
      <c r="B12" s="4" t="s">
        <v>5890</v>
      </c>
      <c r="C12" s="3" t="s">
        <v>2277</v>
      </c>
      <c r="D12" s="3" t="s">
        <v>1240</v>
      </c>
      <c r="E12" s="3" t="s">
        <v>5891</v>
      </c>
      <c r="F12" s="3" t="s">
        <v>14909</v>
      </c>
    </row>
    <row r="13" spans="1:6" x14ac:dyDescent="0.25">
      <c r="B13" s="4" t="s">
        <v>5892</v>
      </c>
      <c r="C13" s="3" t="s">
        <v>2277</v>
      </c>
      <c r="D13" s="3" t="s">
        <v>2278</v>
      </c>
      <c r="E13" s="3" t="s">
        <v>5893</v>
      </c>
      <c r="F13" s="3" t="s">
        <v>14903</v>
      </c>
    </row>
    <row r="14" spans="1:6" x14ac:dyDescent="0.25">
      <c r="B14" s="4" t="s">
        <v>5894</v>
      </c>
      <c r="C14" s="3" t="s">
        <v>4400</v>
      </c>
      <c r="D14" s="3" t="s">
        <v>4401</v>
      </c>
      <c r="E14" s="3" t="s">
        <v>340</v>
      </c>
      <c r="F14" s="3" t="s">
        <v>14903</v>
      </c>
    </row>
    <row r="15" spans="1:6" x14ac:dyDescent="0.25">
      <c r="B15" s="4" t="s">
        <v>5895</v>
      </c>
      <c r="C15" s="3" t="s">
        <v>4899</v>
      </c>
      <c r="D15" s="3" t="s">
        <v>4900</v>
      </c>
      <c r="E15" s="3" t="s">
        <v>453</v>
      </c>
      <c r="F15" s="3" t="s">
        <v>14908</v>
      </c>
    </row>
    <row r="16" spans="1:6" x14ac:dyDescent="0.25">
      <c r="B16" s="4" t="s">
        <v>5896</v>
      </c>
      <c r="C16" s="3" t="s">
        <v>3419</v>
      </c>
      <c r="D16" s="3" t="s">
        <v>600</v>
      </c>
      <c r="E16" s="3" t="s">
        <v>5897</v>
      </c>
      <c r="F16" s="3" t="s">
        <v>14907</v>
      </c>
    </row>
    <row r="17" spans="2:6" x14ac:dyDescent="0.25">
      <c r="B17" s="4" t="s">
        <v>5898</v>
      </c>
      <c r="C17" s="3" t="s">
        <v>5257</v>
      </c>
      <c r="D17" s="3" t="s">
        <v>4459</v>
      </c>
      <c r="E17" s="3" t="s">
        <v>5899</v>
      </c>
      <c r="F17" s="3" t="s">
        <v>14907</v>
      </c>
    </row>
    <row r="18" spans="2:6" x14ac:dyDescent="0.25">
      <c r="B18" s="4" t="s">
        <v>5900</v>
      </c>
      <c r="C18" s="3" t="s">
        <v>3131</v>
      </c>
      <c r="D18" s="3" t="s">
        <v>3132</v>
      </c>
      <c r="E18" s="3" t="s">
        <v>5901</v>
      </c>
      <c r="F18" s="3" t="s">
        <v>14903</v>
      </c>
    </row>
    <row r="19" spans="2:6" x14ac:dyDescent="0.25">
      <c r="B19" s="4" t="s">
        <v>5902</v>
      </c>
      <c r="C19" s="3" t="s">
        <v>5170</v>
      </c>
      <c r="D19" s="3" t="s">
        <v>5171</v>
      </c>
      <c r="E19" s="3" t="s">
        <v>4381</v>
      </c>
      <c r="F19" s="3" t="s">
        <v>14907</v>
      </c>
    </row>
    <row r="20" spans="2:6" x14ac:dyDescent="0.25">
      <c r="B20" s="4" t="s">
        <v>5903</v>
      </c>
      <c r="C20" s="3" t="s">
        <v>5873</v>
      </c>
      <c r="D20" s="3" t="s">
        <v>5904</v>
      </c>
      <c r="E20" s="3" t="s">
        <v>1764</v>
      </c>
      <c r="F20" s="3" t="s">
        <v>14908</v>
      </c>
    </row>
    <row r="21" spans="2:6" x14ac:dyDescent="0.25">
      <c r="B21" s="4" t="s">
        <v>5905</v>
      </c>
      <c r="C21" s="3" t="s">
        <v>4491</v>
      </c>
      <c r="D21" s="3" t="s">
        <v>4492</v>
      </c>
      <c r="E21" s="3" t="s">
        <v>5906</v>
      </c>
      <c r="F21" s="3" t="s">
        <v>14907</v>
      </c>
    </row>
    <row r="22" spans="2:6" x14ac:dyDescent="0.25">
      <c r="B22" s="4" t="s">
        <v>5907</v>
      </c>
      <c r="C22" s="3" t="s">
        <v>4491</v>
      </c>
      <c r="D22" s="3" t="s">
        <v>5908</v>
      </c>
      <c r="E22" s="3" t="s">
        <v>5909</v>
      </c>
      <c r="F22" s="3" t="s">
        <v>14905</v>
      </c>
    </row>
    <row r="23" spans="2:6" x14ac:dyDescent="0.25">
      <c r="B23" s="4" t="s">
        <v>5910</v>
      </c>
      <c r="C23" s="3" t="s">
        <v>5911</v>
      </c>
      <c r="D23" s="3" t="s">
        <v>5912</v>
      </c>
      <c r="E23" s="3" t="s">
        <v>1077</v>
      </c>
      <c r="F23" s="3" t="s">
        <v>14907</v>
      </c>
    </row>
    <row r="24" spans="2:6" x14ac:dyDescent="0.25">
      <c r="B24" s="4" t="s">
        <v>5913</v>
      </c>
      <c r="C24" s="3" t="s">
        <v>339</v>
      </c>
      <c r="D24" s="3" t="s">
        <v>88</v>
      </c>
      <c r="E24" s="3" t="s">
        <v>5914</v>
      </c>
      <c r="F24" s="3" t="s">
        <v>14904</v>
      </c>
    </row>
    <row r="25" spans="2:6" x14ac:dyDescent="0.25">
      <c r="B25" s="4" t="s">
        <v>5915</v>
      </c>
      <c r="C25" s="3" t="s">
        <v>339</v>
      </c>
      <c r="D25" s="3" t="s">
        <v>1771</v>
      </c>
      <c r="E25" s="3" t="s">
        <v>5135</v>
      </c>
      <c r="F25" s="3" t="s">
        <v>14908</v>
      </c>
    </row>
    <row r="26" spans="2:6" x14ac:dyDescent="0.25">
      <c r="B26" s="4" t="s">
        <v>5916</v>
      </c>
      <c r="C26" s="3" t="s">
        <v>780</v>
      </c>
      <c r="D26" s="3" t="s">
        <v>5917</v>
      </c>
      <c r="E26" s="3" t="s">
        <v>5918</v>
      </c>
      <c r="F26" s="3" t="s">
        <v>14906</v>
      </c>
    </row>
    <row r="27" spans="2:6" x14ac:dyDescent="0.25">
      <c r="B27" s="4" t="s">
        <v>5919</v>
      </c>
      <c r="C27" s="3" t="s">
        <v>819</v>
      </c>
      <c r="D27" s="3" t="s">
        <v>820</v>
      </c>
      <c r="E27" s="3" t="s">
        <v>5920</v>
      </c>
      <c r="F27" s="3" t="s">
        <v>14908</v>
      </c>
    </row>
    <row r="28" spans="2:6" x14ac:dyDescent="0.25">
      <c r="B28" s="4" t="s">
        <v>5921</v>
      </c>
      <c r="C28" s="3" t="s">
        <v>5922</v>
      </c>
      <c r="D28" s="3" t="s">
        <v>512</v>
      </c>
      <c r="E28" s="3" t="s">
        <v>5923</v>
      </c>
      <c r="F28" s="3" t="s">
        <v>14908</v>
      </c>
    </row>
    <row r="29" spans="2:6" x14ac:dyDescent="0.25">
      <c r="B29" s="4" t="s">
        <v>5924</v>
      </c>
      <c r="C29" s="3" t="s">
        <v>2084</v>
      </c>
      <c r="D29" s="3" t="s">
        <v>5925</v>
      </c>
      <c r="E29" s="3" t="s">
        <v>5926</v>
      </c>
      <c r="F29" s="3" t="s">
        <v>14908</v>
      </c>
    </row>
    <row r="30" spans="2:6" x14ac:dyDescent="0.25">
      <c r="B30" s="4" t="s">
        <v>5927</v>
      </c>
      <c r="C30" s="3" t="s">
        <v>3407</v>
      </c>
      <c r="D30" s="3" t="s">
        <v>5928</v>
      </c>
      <c r="E30" s="3" t="s">
        <v>1420</v>
      </c>
      <c r="F30" s="3" t="s">
        <v>14903</v>
      </c>
    </row>
    <row r="31" spans="2:6" x14ac:dyDescent="0.25">
      <c r="B31" s="4" t="s">
        <v>5929</v>
      </c>
      <c r="C31" s="3" t="s">
        <v>1591</v>
      </c>
      <c r="D31" s="3" t="s">
        <v>1592</v>
      </c>
      <c r="E31" s="3" t="s">
        <v>2967</v>
      </c>
      <c r="F31" s="3" t="s">
        <v>14907</v>
      </c>
    </row>
    <row r="32" spans="2:6" x14ac:dyDescent="0.25">
      <c r="B32" s="4" t="s">
        <v>5930</v>
      </c>
      <c r="C32" s="3" t="s">
        <v>2828</v>
      </c>
      <c r="D32" s="3" t="s">
        <v>5931</v>
      </c>
      <c r="E32" s="3" t="s">
        <v>5932</v>
      </c>
      <c r="F32" s="3" t="s">
        <v>14907</v>
      </c>
    </row>
    <row r="33" spans="2:6" x14ac:dyDescent="0.25">
      <c r="B33" s="4" t="s">
        <v>5933</v>
      </c>
      <c r="C33" s="3" t="s">
        <v>2828</v>
      </c>
      <c r="D33" s="3" t="s">
        <v>5934</v>
      </c>
      <c r="E33" s="3" t="s">
        <v>5935</v>
      </c>
      <c r="F33" s="3" t="s">
        <v>14907</v>
      </c>
    </row>
    <row r="34" spans="2:6" x14ac:dyDescent="0.25">
      <c r="B34" s="4" t="s">
        <v>5936</v>
      </c>
      <c r="C34" s="3" t="s">
        <v>1667</v>
      </c>
      <c r="D34" s="3" t="s">
        <v>1668</v>
      </c>
      <c r="E34" s="3" t="s">
        <v>696</v>
      </c>
      <c r="F34" s="3" t="s">
        <v>14908</v>
      </c>
    </row>
    <row r="35" spans="2:6" x14ac:dyDescent="0.25">
      <c r="B35" s="4" t="s">
        <v>5937</v>
      </c>
      <c r="C35" s="3" t="s">
        <v>1235</v>
      </c>
      <c r="D35" s="3" t="s">
        <v>1236</v>
      </c>
      <c r="E35" s="3" t="s">
        <v>5938</v>
      </c>
      <c r="F35" s="3" t="s">
        <v>14906</v>
      </c>
    </row>
    <row r="36" spans="2:6" x14ac:dyDescent="0.25">
      <c r="B36" s="4" t="s">
        <v>5939</v>
      </c>
      <c r="C36" s="3" t="s">
        <v>417</v>
      </c>
      <c r="D36" s="3" t="s">
        <v>418</v>
      </c>
      <c r="E36" s="3" t="s">
        <v>8</v>
      </c>
      <c r="F36" s="3" t="s">
        <v>14905</v>
      </c>
    </row>
    <row r="37" spans="2:6" x14ac:dyDescent="0.25">
      <c r="B37" s="4" t="s">
        <v>5940</v>
      </c>
      <c r="C37" s="3" t="s">
        <v>2690</v>
      </c>
      <c r="D37" s="3" t="s">
        <v>5241</v>
      </c>
      <c r="E37" s="3" t="s">
        <v>1052</v>
      </c>
      <c r="F37" s="3" t="s">
        <v>14908</v>
      </c>
    </row>
    <row r="38" spans="2:6" x14ac:dyDescent="0.25">
      <c r="B38" s="4" t="s">
        <v>5941</v>
      </c>
      <c r="C38" s="3" t="s">
        <v>2690</v>
      </c>
      <c r="D38" s="3" t="s">
        <v>2691</v>
      </c>
      <c r="E38" s="3" t="s">
        <v>1052</v>
      </c>
      <c r="F38" s="3" t="s">
        <v>14910</v>
      </c>
    </row>
    <row r="39" spans="2:6" x14ac:dyDescent="0.25">
      <c r="B39" s="4" t="s">
        <v>5942</v>
      </c>
      <c r="C39" s="3" t="s">
        <v>4643</v>
      </c>
      <c r="D39" s="3" t="s">
        <v>4644</v>
      </c>
      <c r="E39" s="3" t="s">
        <v>5943</v>
      </c>
      <c r="F39" s="3" t="s">
        <v>14903</v>
      </c>
    </row>
    <row r="40" spans="2:6" x14ac:dyDescent="0.25">
      <c r="B40" s="4" t="s">
        <v>5944</v>
      </c>
      <c r="C40" s="3" t="s">
        <v>4380</v>
      </c>
      <c r="D40" s="3" t="s">
        <v>5945</v>
      </c>
      <c r="E40" s="3" t="s">
        <v>3407</v>
      </c>
      <c r="F40" s="3" t="s">
        <v>14911</v>
      </c>
    </row>
    <row r="41" spans="2:6" x14ac:dyDescent="0.25">
      <c r="B41" s="4" t="s">
        <v>5946</v>
      </c>
      <c r="C41" s="3" t="s">
        <v>4877</v>
      </c>
      <c r="D41" s="3" t="s">
        <v>5947</v>
      </c>
      <c r="E41" s="3" t="s">
        <v>44</v>
      </c>
      <c r="F41" s="3" t="s">
        <v>14907</v>
      </c>
    </row>
    <row r="42" spans="2:6" x14ac:dyDescent="0.25">
      <c r="B42" s="4" t="s">
        <v>5948</v>
      </c>
      <c r="C42" s="3" t="s">
        <v>2812</v>
      </c>
      <c r="D42" s="3" t="s">
        <v>2135</v>
      </c>
      <c r="E42" s="3" t="s">
        <v>5949</v>
      </c>
      <c r="F42" s="3" t="s">
        <v>14905</v>
      </c>
    </row>
    <row r="43" spans="2:6" x14ac:dyDescent="0.25">
      <c r="B43" s="4" t="s">
        <v>5950</v>
      </c>
      <c r="C43" s="3" t="s">
        <v>4176</v>
      </c>
      <c r="D43" s="3" t="s">
        <v>4177</v>
      </c>
      <c r="E43" s="3" t="s">
        <v>5951</v>
      </c>
      <c r="F43" s="3" t="s">
        <v>14908</v>
      </c>
    </row>
    <row r="44" spans="2:6" x14ac:dyDescent="0.25">
      <c r="B44" s="4" t="s">
        <v>5952</v>
      </c>
      <c r="C44" s="3" t="s">
        <v>4176</v>
      </c>
      <c r="D44" s="3" t="s">
        <v>4875</v>
      </c>
      <c r="E44" s="3" t="s">
        <v>30</v>
      </c>
      <c r="F44" s="3" t="s">
        <v>14908</v>
      </c>
    </row>
    <row r="45" spans="2:6" x14ac:dyDescent="0.25">
      <c r="B45" s="4" t="s">
        <v>5953</v>
      </c>
      <c r="C45" s="3" t="s">
        <v>4488</v>
      </c>
      <c r="D45" s="3" t="s">
        <v>4489</v>
      </c>
      <c r="E45" s="3" t="s">
        <v>5954</v>
      </c>
      <c r="F45" s="3" t="s">
        <v>14904</v>
      </c>
    </row>
    <row r="46" spans="2:6" x14ac:dyDescent="0.25">
      <c r="B46" s="4" t="s">
        <v>5955</v>
      </c>
      <c r="C46" s="3" t="s">
        <v>1383</v>
      </c>
      <c r="D46" s="3" t="s">
        <v>1384</v>
      </c>
      <c r="E46" s="3" t="s">
        <v>5956</v>
      </c>
      <c r="F46" s="3" t="s">
        <v>14903</v>
      </c>
    </row>
    <row r="47" spans="2:6" ht="24" x14ac:dyDescent="0.25">
      <c r="B47" s="4" t="s">
        <v>5957</v>
      </c>
      <c r="C47" s="3" t="s">
        <v>5569</v>
      </c>
      <c r="D47" s="3" t="s">
        <v>4875</v>
      </c>
      <c r="E47" s="3" t="s">
        <v>5958</v>
      </c>
      <c r="F47" s="3" t="s">
        <v>14911</v>
      </c>
    </row>
    <row r="48" spans="2:6" x14ac:dyDescent="0.25">
      <c r="B48" s="4" t="s">
        <v>5959</v>
      </c>
      <c r="C48" s="3" t="s">
        <v>5762</v>
      </c>
      <c r="D48" s="3" t="s">
        <v>5763</v>
      </c>
      <c r="E48" s="3" t="s">
        <v>16</v>
      </c>
      <c r="F48" s="3" t="s">
        <v>14912</v>
      </c>
    </row>
    <row r="49" spans="2:6" x14ac:dyDescent="0.25">
      <c r="B49" s="4" t="s">
        <v>5960</v>
      </c>
      <c r="C49" s="3" t="s">
        <v>3924</v>
      </c>
      <c r="D49" s="3" t="s">
        <v>3925</v>
      </c>
      <c r="E49" s="3" t="s">
        <v>4863</v>
      </c>
      <c r="F49" s="3" t="s">
        <v>14909</v>
      </c>
    </row>
    <row r="50" spans="2:6" x14ac:dyDescent="0.25">
      <c r="B50" s="4" t="s">
        <v>5961</v>
      </c>
      <c r="C50" s="3" t="s">
        <v>4870</v>
      </c>
      <c r="D50" s="3" t="s">
        <v>4871</v>
      </c>
      <c r="E50" s="3" t="s">
        <v>246</v>
      </c>
      <c r="F50" s="3" t="s">
        <v>14908</v>
      </c>
    </row>
    <row r="51" spans="2:6" x14ac:dyDescent="0.25">
      <c r="B51" s="4" t="s">
        <v>5962</v>
      </c>
      <c r="C51" s="3" t="s">
        <v>4870</v>
      </c>
      <c r="D51" s="3" t="s">
        <v>5554</v>
      </c>
      <c r="E51" s="3" t="s">
        <v>246</v>
      </c>
      <c r="F51" s="3" t="s">
        <v>14908</v>
      </c>
    </row>
    <row r="52" spans="2:6" x14ac:dyDescent="0.25">
      <c r="B52" s="4" t="s">
        <v>5963</v>
      </c>
      <c r="C52" s="3" t="s">
        <v>2283</v>
      </c>
      <c r="D52" s="3" t="s">
        <v>2284</v>
      </c>
      <c r="E52" s="3" t="s">
        <v>551</v>
      </c>
      <c r="F52" s="3" t="s">
        <v>14904</v>
      </c>
    </row>
    <row r="53" spans="2:6" ht="24" x14ac:dyDescent="0.25">
      <c r="B53" s="4" t="s">
        <v>5964</v>
      </c>
      <c r="C53" s="3" t="s">
        <v>612</v>
      </c>
      <c r="D53" s="3" t="s">
        <v>613</v>
      </c>
      <c r="E53" s="3" t="s">
        <v>5965</v>
      </c>
      <c r="F53" s="3" t="s">
        <v>14904</v>
      </c>
    </row>
    <row r="54" spans="2:6" x14ac:dyDescent="0.25">
      <c r="B54" s="4" t="s">
        <v>5966</v>
      </c>
      <c r="C54" s="3" t="s">
        <v>1487</v>
      </c>
      <c r="D54" s="3" t="s">
        <v>1488</v>
      </c>
      <c r="E54" s="3" t="s">
        <v>44</v>
      </c>
      <c r="F54" s="3" t="s">
        <v>14906</v>
      </c>
    </row>
    <row r="55" spans="2:6" x14ac:dyDescent="0.25">
      <c r="B55" s="4" t="s">
        <v>5967</v>
      </c>
      <c r="C55" s="3" t="s">
        <v>1487</v>
      </c>
      <c r="D55" s="3" t="s">
        <v>3171</v>
      </c>
      <c r="E55" s="3" t="s">
        <v>5968</v>
      </c>
      <c r="F55" s="3" t="s">
        <v>14907</v>
      </c>
    </row>
    <row r="56" spans="2:6" x14ac:dyDescent="0.25">
      <c r="B56" s="4" t="s">
        <v>5969</v>
      </c>
      <c r="C56" s="3" t="s">
        <v>571</v>
      </c>
      <c r="D56" s="3" t="s">
        <v>5970</v>
      </c>
      <c r="E56" s="3" t="s">
        <v>5971</v>
      </c>
      <c r="F56" s="3" t="s">
        <v>14908</v>
      </c>
    </row>
    <row r="57" spans="2:6" x14ac:dyDescent="0.25">
      <c r="B57" s="4" t="s">
        <v>5972</v>
      </c>
      <c r="C57" s="3" t="s">
        <v>2594</v>
      </c>
      <c r="D57" s="3" t="s">
        <v>635</v>
      </c>
      <c r="E57" s="3" t="s">
        <v>44</v>
      </c>
      <c r="F57" s="3" t="s">
        <v>14908</v>
      </c>
    </row>
    <row r="58" spans="2:6" x14ac:dyDescent="0.25">
      <c r="B58" s="4" t="s">
        <v>5973</v>
      </c>
      <c r="C58" s="3" t="s">
        <v>1842</v>
      </c>
      <c r="D58" s="3" t="s">
        <v>1307</v>
      </c>
      <c r="E58" s="3" t="s">
        <v>4944</v>
      </c>
      <c r="F58" s="3" t="s">
        <v>14904</v>
      </c>
    </row>
    <row r="59" spans="2:6" x14ac:dyDescent="0.25">
      <c r="B59" s="4" t="s">
        <v>5974</v>
      </c>
      <c r="C59" s="3" t="s">
        <v>3481</v>
      </c>
      <c r="D59" s="3" t="s">
        <v>5975</v>
      </c>
      <c r="E59" s="3" t="s">
        <v>5976</v>
      </c>
      <c r="F59" s="3" t="s">
        <v>14904</v>
      </c>
    </row>
    <row r="60" spans="2:6" x14ac:dyDescent="0.25">
      <c r="B60" s="4" t="s">
        <v>5977</v>
      </c>
      <c r="C60" s="3" t="s">
        <v>1625</v>
      </c>
      <c r="D60" s="3" t="s">
        <v>797</v>
      </c>
      <c r="E60" s="3" t="s">
        <v>5978</v>
      </c>
      <c r="F60" s="3" t="s">
        <v>14908</v>
      </c>
    </row>
    <row r="61" spans="2:6" x14ac:dyDescent="0.25">
      <c r="B61" s="4" t="s">
        <v>5979</v>
      </c>
      <c r="C61" s="3" t="s">
        <v>641</v>
      </c>
      <c r="D61" s="3" t="s">
        <v>642</v>
      </c>
      <c r="E61" s="3" t="s">
        <v>14</v>
      </c>
      <c r="F61" s="3" t="s">
        <v>14907</v>
      </c>
    </row>
    <row r="62" spans="2:6" x14ac:dyDescent="0.25">
      <c r="B62" s="4" t="s">
        <v>5980</v>
      </c>
      <c r="C62" s="3" t="s">
        <v>5400</v>
      </c>
      <c r="D62" s="3" t="s">
        <v>5401</v>
      </c>
      <c r="E62" s="3" t="s">
        <v>5818</v>
      </c>
      <c r="F62" s="3" t="s">
        <v>14911</v>
      </c>
    </row>
    <row r="63" spans="2:6" x14ac:dyDescent="0.25">
      <c r="B63" s="4" t="s">
        <v>5981</v>
      </c>
      <c r="C63" s="3" t="s">
        <v>5189</v>
      </c>
      <c r="D63" s="3" t="s">
        <v>5190</v>
      </c>
      <c r="E63" s="3" t="s">
        <v>5982</v>
      </c>
      <c r="F63" s="3" t="s">
        <v>14906</v>
      </c>
    </row>
    <row r="64" spans="2:6" ht="24" x14ac:dyDescent="0.25">
      <c r="B64" s="4" t="s">
        <v>5983</v>
      </c>
      <c r="C64" s="3" t="s">
        <v>3598</v>
      </c>
      <c r="D64" s="3" t="s">
        <v>5984</v>
      </c>
      <c r="E64" s="3" t="s">
        <v>5985</v>
      </c>
      <c r="F64" s="3" t="s">
        <v>14908</v>
      </c>
    </row>
    <row r="65" spans="2:6" x14ac:dyDescent="0.25">
      <c r="B65" s="4" t="s">
        <v>5986</v>
      </c>
      <c r="C65" s="3" t="s">
        <v>3691</v>
      </c>
      <c r="D65" s="3" t="s">
        <v>5456</v>
      </c>
      <c r="E65" s="3" t="s">
        <v>5987</v>
      </c>
      <c r="F65" s="3" t="s">
        <v>14905</v>
      </c>
    </row>
    <row r="66" spans="2:6" x14ac:dyDescent="0.25">
      <c r="B66" s="4" t="s">
        <v>5988</v>
      </c>
      <c r="C66" s="3" t="s">
        <v>3691</v>
      </c>
      <c r="D66" s="3" t="s">
        <v>845</v>
      </c>
      <c r="E66" s="3" t="s">
        <v>5989</v>
      </c>
      <c r="F66" s="3" t="s">
        <v>14908</v>
      </c>
    </row>
    <row r="67" spans="2:6" x14ac:dyDescent="0.25">
      <c r="B67" s="4" t="s">
        <v>5990</v>
      </c>
      <c r="C67" s="3" t="s">
        <v>2322</v>
      </c>
      <c r="D67" s="3" t="s">
        <v>644</v>
      </c>
      <c r="E67" s="3" t="s">
        <v>5991</v>
      </c>
      <c r="F67" s="3" t="s">
        <v>14903</v>
      </c>
    </row>
    <row r="68" spans="2:6" x14ac:dyDescent="0.25">
      <c r="B68" s="4" t="s">
        <v>5992</v>
      </c>
      <c r="C68" s="3" t="s">
        <v>729</v>
      </c>
      <c r="D68" s="3" t="s">
        <v>730</v>
      </c>
      <c r="E68" s="3" t="s">
        <v>2967</v>
      </c>
      <c r="F68" s="3" t="s">
        <v>14908</v>
      </c>
    </row>
    <row r="69" spans="2:6" x14ac:dyDescent="0.25">
      <c r="B69" s="4" t="s">
        <v>5993</v>
      </c>
      <c r="C69" s="3" t="s">
        <v>278</v>
      </c>
      <c r="D69" s="3" t="s">
        <v>279</v>
      </c>
      <c r="E69" s="3" t="s">
        <v>5994</v>
      </c>
      <c r="F69" s="3" t="s">
        <v>14908</v>
      </c>
    </row>
    <row r="70" spans="2:6" x14ac:dyDescent="0.25">
      <c r="B70" s="4" t="s">
        <v>5995</v>
      </c>
      <c r="C70" s="3" t="s">
        <v>2353</v>
      </c>
      <c r="D70" s="3" t="s">
        <v>2354</v>
      </c>
      <c r="E70" s="3" t="s">
        <v>5996</v>
      </c>
      <c r="F70" s="3" t="s">
        <v>14904</v>
      </c>
    </row>
    <row r="71" spans="2:6" x14ac:dyDescent="0.25">
      <c r="B71" s="4" t="s">
        <v>5997</v>
      </c>
      <c r="C71" s="3" t="s">
        <v>999</v>
      </c>
      <c r="D71" s="3" t="s">
        <v>1000</v>
      </c>
      <c r="E71" s="3" t="s">
        <v>5998</v>
      </c>
      <c r="F71" s="3" t="s">
        <v>14903</v>
      </c>
    </row>
    <row r="72" spans="2:6" x14ac:dyDescent="0.25">
      <c r="B72" s="4" t="s">
        <v>5999</v>
      </c>
      <c r="C72" s="3" t="s">
        <v>6000</v>
      </c>
      <c r="D72" s="3" t="s">
        <v>6001</v>
      </c>
      <c r="E72" s="3" t="s">
        <v>2456</v>
      </c>
      <c r="F72" s="3" t="s">
        <v>14906</v>
      </c>
    </row>
    <row r="73" spans="2:6" x14ac:dyDescent="0.25">
      <c r="B73" s="4" t="s">
        <v>6002</v>
      </c>
      <c r="C73" s="3" t="s">
        <v>2160</v>
      </c>
      <c r="D73" s="3" t="s">
        <v>2161</v>
      </c>
      <c r="E73" s="3" t="s">
        <v>6003</v>
      </c>
      <c r="F73" s="3" t="s">
        <v>14905</v>
      </c>
    </row>
    <row r="74" spans="2:6" x14ac:dyDescent="0.25">
      <c r="B74" s="4" t="s">
        <v>6004</v>
      </c>
      <c r="C74" s="3" t="s">
        <v>2160</v>
      </c>
      <c r="D74" s="3" t="s">
        <v>3014</v>
      </c>
      <c r="E74" s="3" t="s">
        <v>6003</v>
      </c>
      <c r="F74" s="3" t="s">
        <v>14908</v>
      </c>
    </row>
    <row r="75" spans="2:6" x14ac:dyDescent="0.25">
      <c r="B75" s="4" t="s">
        <v>6005</v>
      </c>
      <c r="C75" s="3" t="s">
        <v>2857</v>
      </c>
      <c r="D75" s="3" t="s">
        <v>443</v>
      </c>
      <c r="E75" s="3" t="s">
        <v>5879</v>
      </c>
      <c r="F75" s="3" t="s">
        <v>14903</v>
      </c>
    </row>
    <row r="76" spans="2:6" x14ac:dyDescent="0.25">
      <c r="B76" s="4" t="s">
        <v>6006</v>
      </c>
      <c r="C76" s="3" t="s">
        <v>5376</v>
      </c>
      <c r="D76" s="3" t="s">
        <v>5377</v>
      </c>
      <c r="E76" s="3" t="s">
        <v>2516</v>
      </c>
      <c r="F76" s="3" t="s">
        <v>14905</v>
      </c>
    </row>
    <row r="77" spans="2:6" x14ac:dyDescent="0.25">
      <c r="B77" s="4" t="s">
        <v>6007</v>
      </c>
      <c r="C77" s="3" t="s">
        <v>6008</v>
      </c>
      <c r="D77" s="3" t="s">
        <v>858</v>
      </c>
      <c r="E77" s="3" t="s">
        <v>947</v>
      </c>
      <c r="F77" s="3" t="s">
        <v>14905</v>
      </c>
    </row>
    <row r="78" spans="2:6" x14ac:dyDescent="0.25">
      <c r="B78" s="4" t="s">
        <v>6009</v>
      </c>
      <c r="C78" s="3" t="s">
        <v>6010</v>
      </c>
      <c r="D78" s="3" t="s">
        <v>6011</v>
      </c>
      <c r="E78" s="3" t="s">
        <v>6012</v>
      </c>
      <c r="F78" s="3" t="s">
        <v>14907</v>
      </c>
    </row>
    <row r="79" spans="2:6" x14ac:dyDescent="0.25">
      <c r="B79" s="4" t="s">
        <v>6013</v>
      </c>
      <c r="C79" s="3" t="s">
        <v>2039</v>
      </c>
      <c r="D79" s="3" t="s">
        <v>6014</v>
      </c>
      <c r="E79" s="3" t="s">
        <v>1271</v>
      </c>
      <c r="F79" s="3" t="s">
        <v>14907</v>
      </c>
    </row>
    <row r="80" spans="2:6" x14ac:dyDescent="0.25">
      <c r="B80" s="4" t="s">
        <v>6015</v>
      </c>
      <c r="C80" s="3" t="s">
        <v>1271</v>
      </c>
      <c r="D80" s="3" t="s">
        <v>1272</v>
      </c>
      <c r="E80" s="3" t="s">
        <v>1159</v>
      </c>
      <c r="F80" s="3" t="s">
        <v>14905</v>
      </c>
    </row>
    <row r="81" spans="2:6" x14ac:dyDescent="0.25">
      <c r="B81" s="4" t="s">
        <v>6016</v>
      </c>
      <c r="C81" s="3" t="s">
        <v>3298</v>
      </c>
      <c r="D81" s="3" t="s">
        <v>3299</v>
      </c>
      <c r="E81" s="3" t="s">
        <v>358</v>
      </c>
      <c r="F81" s="3" t="s">
        <v>14908</v>
      </c>
    </row>
    <row r="82" spans="2:6" x14ac:dyDescent="0.25">
      <c r="B82" s="4" t="s">
        <v>6017</v>
      </c>
      <c r="C82" s="3" t="s">
        <v>1978</v>
      </c>
      <c r="D82" s="3" t="s">
        <v>1979</v>
      </c>
      <c r="E82" s="3" t="s">
        <v>6018</v>
      </c>
      <c r="F82" s="3" t="s">
        <v>14904</v>
      </c>
    </row>
    <row r="83" spans="2:6" x14ac:dyDescent="0.25">
      <c r="B83" s="4" t="s">
        <v>6019</v>
      </c>
      <c r="C83" s="3" t="s">
        <v>167</v>
      </c>
      <c r="D83" s="3" t="s">
        <v>168</v>
      </c>
      <c r="E83" s="3" t="s">
        <v>6020</v>
      </c>
      <c r="F83" s="3" t="s">
        <v>14904</v>
      </c>
    </row>
    <row r="84" spans="2:6" x14ac:dyDescent="0.25">
      <c r="B84" s="4" t="s">
        <v>6021</v>
      </c>
      <c r="C84" s="3" t="s">
        <v>6022</v>
      </c>
      <c r="D84" s="3" t="s">
        <v>5737</v>
      </c>
      <c r="E84" s="3" t="s">
        <v>6023</v>
      </c>
      <c r="F84" s="3" t="s">
        <v>14907</v>
      </c>
    </row>
    <row r="85" spans="2:6" x14ac:dyDescent="0.25">
      <c r="B85" s="4" t="s">
        <v>6024</v>
      </c>
      <c r="C85" s="3" t="s">
        <v>5308</v>
      </c>
      <c r="D85" s="3" t="s">
        <v>5309</v>
      </c>
      <c r="E85" s="3" t="s">
        <v>4664</v>
      </c>
      <c r="F85" s="3" t="s">
        <v>14903</v>
      </c>
    </row>
    <row r="86" spans="2:6" x14ac:dyDescent="0.25">
      <c r="B86" s="4" t="s">
        <v>6025</v>
      </c>
      <c r="C86" s="3" t="s">
        <v>3769</v>
      </c>
      <c r="D86" s="3" t="s">
        <v>6026</v>
      </c>
      <c r="E86" s="3" t="s">
        <v>6027</v>
      </c>
      <c r="F86" s="3" t="s">
        <v>14907</v>
      </c>
    </row>
    <row r="87" spans="2:6" x14ac:dyDescent="0.25">
      <c r="B87" s="4" t="s">
        <v>6028</v>
      </c>
      <c r="C87" s="3" t="s">
        <v>5064</v>
      </c>
      <c r="D87" s="3" t="s">
        <v>586</v>
      </c>
      <c r="E87" s="3" t="s">
        <v>6008</v>
      </c>
      <c r="F87" s="3" t="s">
        <v>14909</v>
      </c>
    </row>
    <row r="88" spans="2:6" x14ac:dyDescent="0.25">
      <c r="B88" s="4" t="s">
        <v>6029</v>
      </c>
      <c r="C88" s="3" t="s">
        <v>5611</v>
      </c>
      <c r="D88" s="3" t="s">
        <v>5612</v>
      </c>
      <c r="E88" s="3" t="s">
        <v>5879</v>
      </c>
      <c r="F88" s="3" t="s">
        <v>14908</v>
      </c>
    </row>
    <row r="89" spans="2:6" x14ac:dyDescent="0.25">
      <c r="B89" s="4" t="s">
        <v>6030</v>
      </c>
      <c r="C89" s="3" t="s">
        <v>2722</v>
      </c>
      <c r="D89" s="3" t="s">
        <v>6031</v>
      </c>
      <c r="E89" s="3" t="s">
        <v>3703</v>
      </c>
      <c r="F89" s="3" t="s">
        <v>14903</v>
      </c>
    </row>
    <row r="90" spans="2:6" x14ac:dyDescent="0.25">
      <c r="B90" s="4" t="s">
        <v>6032</v>
      </c>
      <c r="C90" s="3" t="s">
        <v>1365</v>
      </c>
      <c r="D90" s="3" t="s">
        <v>5200</v>
      </c>
      <c r="E90" s="3" t="s">
        <v>296</v>
      </c>
      <c r="F90" s="3" t="s">
        <v>14903</v>
      </c>
    </row>
    <row r="91" spans="2:6" x14ac:dyDescent="0.25">
      <c r="B91" s="4" t="s">
        <v>6033</v>
      </c>
      <c r="C91" s="3" t="s">
        <v>1365</v>
      </c>
      <c r="D91" s="3" t="s">
        <v>3406</v>
      </c>
      <c r="E91" s="3" t="s">
        <v>696</v>
      </c>
      <c r="F91" s="3" t="s">
        <v>14903</v>
      </c>
    </row>
    <row r="92" spans="2:6" x14ac:dyDescent="0.25">
      <c r="B92" s="4" t="s">
        <v>6034</v>
      </c>
      <c r="C92" s="3" t="s">
        <v>1365</v>
      </c>
      <c r="D92" s="3" t="s">
        <v>1366</v>
      </c>
      <c r="E92" s="3" t="s">
        <v>202</v>
      </c>
      <c r="F92" s="3" t="s">
        <v>14908</v>
      </c>
    </row>
    <row r="93" spans="2:6" x14ac:dyDescent="0.25">
      <c r="B93" s="4" t="s">
        <v>6035</v>
      </c>
      <c r="C93" s="3" t="s">
        <v>3200</v>
      </c>
      <c r="D93" s="3" t="s">
        <v>6036</v>
      </c>
      <c r="E93" s="3" t="s">
        <v>6037</v>
      </c>
      <c r="F93" s="3" t="s">
        <v>14909</v>
      </c>
    </row>
    <row r="94" spans="2:6" x14ac:dyDescent="0.25">
      <c r="B94" s="4" t="s">
        <v>6038</v>
      </c>
      <c r="C94" s="3" t="s">
        <v>3511</v>
      </c>
      <c r="D94" s="3" t="s">
        <v>3512</v>
      </c>
      <c r="E94" s="3" t="s">
        <v>6039</v>
      </c>
      <c r="F94" s="3" t="s">
        <v>14905</v>
      </c>
    </row>
    <row r="95" spans="2:6" x14ac:dyDescent="0.25">
      <c r="B95" s="4" t="s">
        <v>6040</v>
      </c>
      <c r="C95" s="3" t="s">
        <v>1559</v>
      </c>
      <c r="D95" s="3" t="s">
        <v>1560</v>
      </c>
      <c r="E95" s="3" t="s">
        <v>6041</v>
      </c>
      <c r="F95" s="3" t="s">
        <v>14903</v>
      </c>
    </row>
    <row r="96" spans="2:6" x14ac:dyDescent="0.25">
      <c r="B96" s="4" t="s">
        <v>6042</v>
      </c>
      <c r="C96" s="3" t="s">
        <v>1559</v>
      </c>
      <c r="D96" s="3" t="s">
        <v>3117</v>
      </c>
      <c r="E96" s="3" t="s">
        <v>6041</v>
      </c>
      <c r="F96" s="3" t="s">
        <v>14906</v>
      </c>
    </row>
    <row r="97" spans="2:6" x14ac:dyDescent="0.25">
      <c r="B97" s="4" t="s">
        <v>6043</v>
      </c>
      <c r="C97" s="3" t="s">
        <v>2997</v>
      </c>
      <c r="D97" s="3" t="s">
        <v>2998</v>
      </c>
      <c r="E97" s="3" t="s">
        <v>6044</v>
      </c>
      <c r="F97" s="3" t="s">
        <v>14911</v>
      </c>
    </row>
    <row r="98" spans="2:6" x14ac:dyDescent="0.25">
      <c r="B98" s="4" t="s">
        <v>6045</v>
      </c>
      <c r="C98" s="3" t="s">
        <v>6046</v>
      </c>
      <c r="D98" s="3" t="s">
        <v>6047</v>
      </c>
      <c r="E98" s="3" t="s">
        <v>6048</v>
      </c>
      <c r="F98" s="3" t="s">
        <v>14903</v>
      </c>
    </row>
    <row r="99" spans="2:6" x14ac:dyDescent="0.25">
      <c r="B99" s="4" t="s">
        <v>6049</v>
      </c>
      <c r="C99" s="3" t="s">
        <v>3626</v>
      </c>
      <c r="D99" s="3" t="s">
        <v>3627</v>
      </c>
      <c r="E99" s="3" t="s">
        <v>2385</v>
      </c>
      <c r="F99" s="3" t="s">
        <v>14903</v>
      </c>
    </row>
    <row r="100" spans="2:6" x14ac:dyDescent="0.25">
      <c r="B100" s="4" t="s">
        <v>6050</v>
      </c>
      <c r="C100" s="3" t="s">
        <v>2425</v>
      </c>
      <c r="D100" s="3" t="s">
        <v>2426</v>
      </c>
      <c r="E100" s="3" t="s">
        <v>2457</v>
      </c>
      <c r="F100" s="3" t="s">
        <v>14907</v>
      </c>
    </row>
    <row r="101" spans="2:6" x14ac:dyDescent="0.25">
      <c r="B101" s="4" t="s">
        <v>6051</v>
      </c>
      <c r="C101" s="3" t="s">
        <v>5801</v>
      </c>
      <c r="D101" s="3" t="s">
        <v>5802</v>
      </c>
      <c r="E101" s="3" t="s">
        <v>1347</v>
      </c>
      <c r="F101" s="3" t="s">
        <v>14903</v>
      </c>
    </row>
    <row r="102" spans="2:6" x14ac:dyDescent="0.25">
      <c r="B102" s="4" t="s">
        <v>6052</v>
      </c>
      <c r="C102" s="3" t="s">
        <v>4817</v>
      </c>
      <c r="D102" s="3" t="s">
        <v>4818</v>
      </c>
      <c r="E102" s="3" t="s">
        <v>710</v>
      </c>
      <c r="F102" s="3" t="s">
        <v>14907</v>
      </c>
    </row>
    <row r="103" spans="2:6" x14ac:dyDescent="0.25">
      <c r="B103" s="4" t="s">
        <v>6053</v>
      </c>
      <c r="C103" s="3" t="s">
        <v>10</v>
      </c>
      <c r="D103" s="3" t="s">
        <v>6054</v>
      </c>
      <c r="E103" s="3" t="s">
        <v>6055</v>
      </c>
      <c r="F103" s="3" t="s">
        <v>14911</v>
      </c>
    </row>
    <row r="104" spans="2:6" x14ac:dyDescent="0.25">
      <c r="B104" s="4" t="s">
        <v>6056</v>
      </c>
      <c r="C104" s="3" t="s">
        <v>10</v>
      </c>
      <c r="D104" s="3" t="s">
        <v>11</v>
      </c>
      <c r="E104" s="3" t="s">
        <v>6055</v>
      </c>
      <c r="F104" s="3" t="s">
        <v>14908</v>
      </c>
    </row>
    <row r="105" spans="2:6" x14ac:dyDescent="0.25">
      <c r="B105" s="4" t="s">
        <v>6057</v>
      </c>
      <c r="C105" s="3" t="s">
        <v>4356</v>
      </c>
      <c r="D105" s="3" t="s">
        <v>4357</v>
      </c>
      <c r="E105" s="3" t="s">
        <v>472</v>
      </c>
      <c r="F105" s="3" t="s">
        <v>14903</v>
      </c>
    </row>
    <row r="106" spans="2:6" x14ac:dyDescent="0.25">
      <c r="B106" s="4" t="s">
        <v>6058</v>
      </c>
      <c r="C106" s="3" t="s">
        <v>2493</v>
      </c>
      <c r="D106" s="3" t="s">
        <v>2494</v>
      </c>
      <c r="E106" s="3" t="s">
        <v>447</v>
      </c>
      <c r="F106" s="3" t="s">
        <v>14904</v>
      </c>
    </row>
    <row r="107" spans="2:6" x14ac:dyDescent="0.25">
      <c r="B107" s="4" t="s">
        <v>6059</v>
      </c>
      <c r="C107" s="3" t="s">
        <v>5494</v>
      </c>
      <c r="D107" s="3" t="s">
        <v>3132</v>
      </c>
      <c r="E107" s="3" t="s">
        <v>6060</v>
      </c>
      <c r="F107" s="3" t="s">
        <v>14907</v>
      </c>
    </row>
    <row r="108" spans="2:6" x14ac:dyDescent="0.25">
      <c r="B108" s="4" t="s">
        <v>6061</v>
      </c>
      <c r="C108" s="3" t="s">
        <v>5494</v>
      </c>
      <c r="D108" s="3" t="s">
        <v>6062</v>
      </c>
      <c r="E108" s="3" t="s">
        <v>358</v>
      </c>
      <c r="F108" s="3" t="s">
        <v>14907</v>
      </c>
    </row>
    <row r="109" spans="2:6" x14ac:dyDescent="0.25">
      <c r="B109" s="4" t="s">
        <v>6063</v>
      </c>
      <c r="C109" s="3" t="s">
        <v>6064</v>
      </c>
      <c r="D109" s="3" t="s">
        <v>6065</v>
      </c>
      <c r="E109" s="3" t="s">
        <v>6066</v>
      </c>
      <c r="F109" s="3" t="s">
        <v>14907</v>
      </c>
    </row>
    <row r="110" spans="2:6" x14ac:dyDescent="0.25">
      <c r="B110" s="4" t="s">
        <v>6067</v>
      </c>
      <c r="C110" s="3" t="s">
        <v>2343</v>
      </c>
      <c r="D110" s="3" t="s">
        <v>2344</v>
      </c>
      <c r="E110" s="3" t="s">
        <v>6068</v>
      </c>
      <c r="F110" s="3" t="s">
        <v>14908</v>
      </c>
    </row>
    <row r="111" spans="2:6" x14ac:dyDescent="0.25">
      <c r="B111" s="4" t="s">
        <v>6069</v>
      </c>
      <c r="C111" s="3" t="s">
        <v>4624</v>
      </c>
      <c r="D111" s="3" t="s">
        <v>6070</v>
      </c>
      <c r="E111" s="3" t="s">
        <v>6071</v>
      </c>
      <c r="F111" s="3" t="s">
        <v>14908</v>
      </c>
    </row>
    <row r="112" spans="2:6" x14ac:dyDescent="0.25">
      <c r="B112" s="4" t="s">
        <v>6072</v>
      </c>
      <c r="C112" s="3" t="s">
        <v>4967</v>
      </c>
      <c r="D112" s="3" t="s">
        <v>3746</v>
      </c>
      <c r="E112" s="3" t="s">
        <v>6073</v>
      </c>
      <c r="F112" s="3" t="s">
        <v>14905</v>
      </c>
    </row>
    <row r="113" spans="2:6" x14ac:dyDescent="0.25">
      <c r="B113" s="4" t="s">
        <v>6074</v>
      </c>
      <c r="C113" s="3" t="s">
        <v>5774</v>
      </c>
      <c r="D113" s="3" t="s">
        <v>2444</v>
      </c>
      <c r="E113" s="3" t="s">
        <v>2205</v>
      </c>
      <c r="F113" s="3" t="s">
        <v>14908</v>
      </c>
    </row>
    <row r="114" spans="2:6" x14ac:dyDescent="0.25">
      <c r="B114" s="4" t="s">
        <v>6075</v>
      </c>
      <c r="C114" s="3" t="s">
        <v>4173</v>
      </c>
      <c r="D114" s="3" t="s">
        <v>4174</v>
      </c>
      <c r="E114" s="3" t="s">
        <v>5879</v>
      </c>
      <c r="F114" s="3" t="s">
        <v>14908</v>
      </c>
    </row>
    <row r="115" spans="2:6" x14ac:dyDescent="0.25">
      <c r="B115" s="4" t="s">
        <v>6076</v>
      </c>
      <c r="C115" s="3" t="s">
        <v>5524</v>
      </c>
      <c r="D115" s="3" t="s">
        <v>3477</v>
      </c>
      <c r="E115" s="3" t="s">
        <v>6077</v>
      </c>
      <c r="F115" s="3" t="s">
        <v>14906</v>
      </c>
    </row>
    <row r="116" spans="2:6" x14ac:dyDescent="0.25">
      <c r="B116" s="4" t="s">
        <v>6078</v>
      </c>
      <c r="C116" s="3" t="s">
        <v>6079</v>
      </c>
      <c r="D116" s="3" t="s">
        <v>600</v>
      </c>
      <c r="E116" s="3" t="s">
        <v>6080</v>
      </c>
      <c r="F116" s="3" t="s">
        <v>14908</v>
      </c>
    </row>
    <row r="117" spans="2:6" x14ac:dyDescent="0.25">
      <c r="B117" s="4" t="s">
        <v>6081</v>
      </c>
      <c r="C117" s="3" t="s">
        <v>789</v>
      </c>
      <c r="D117" s="3" t="s">
        <v>790</v>
      </c>
      <c r="E117" s="3" t="s">
        <v>2762</v>
      </c>
      <c r="F117" s="3" t="s">
        <v>14908</v>
      </c>
    </row>
    <row r="118" spans="2:6" x14ac:dyDescent="0.25">
      <c r="B118" s="4" t="s">
        <v>6082</v>
      </c>
      <c r="C118" s="3" t="s">
        <v>5628</v>
      </c>
      <c r="D118" s="3" t="s">
        <v>5629</v>
      </c>
      <c r="E118" s="3" t="s">
        <v>6083</v>
      </c>
      <c r="F118" s="3" t="s">
        <v>14904</v>
      </c>
    </row>
    <row r="119" spans="2:6" x14ac:dyDescent="0.25">
      <c r="B119" s="4" t="s">
        <v>6084</v>
      </c>
      <c r="C119" s="3" t="s">
        <v>2679</v>
      </c>
      <c r="D119" s="3" t="s">
        <v>6085</v>
      </c>
      <c r="E119" s="3" t="s">
        <v>6086</v>
      </c>
      <c r="F119" s="3" t="s">
        <v>14908</v>
      </c>
    </row>
    <row r="120" spans="2:6" x14ac:dyDescent="0.25">
      <c r="B120" s="4" t="s">
        <v>6087</v>
      </c>
      <c r="C120" s="3" t="s">
        <v>1167</v>
      </c>
      <c r="D120" s="3" t="s">
        <v>6088</v>
      </c>
      <c r="E120" s="3" t="s">
        <v>6089</v>
      </c>
      <c r="F120" s="3" t="s">
        <v>14908</v>
      </c>
    </row>
    <row r="121" spans="2:6" x14ac:dyDescent="0.25">
      <c r="B121" s="4" t="s">
        <v>6090</v>
      </c>
      <c r="C121" s="3" t="s">
        <v>949</v>
      </c>
      <c r="D121" s="3" t="s">
        <v>950</v>
      </c>
      <c r="E121" s="3" t="s">
        <v>6091</v>
      </c>
      <c r="F121" s="3" t="s">
        <v>14905</v>
      </c>
    </row>
    <row r="122" spans="2:6" x14ac:dyDescent="0.25">
      <c r="B122" s="4" t="s">
        <v>6092</v>
      </c>
      <c r="C122" s="3" t="s">
        <v>3279</v>
      </c>
      <c r="D122" s="3" t="s">
        <v>3280</v>
      </c>
      <c r="E122" s="3" t="s">
        <v>6093</v>
      </c>
      <c r="F122" s="3" t="s">
        <v>14908</v>
      </c>
    </row>
    <row r="123" spans="2:6" x14ac:dyDescent="0.25">
      <c r="B123" s="4" t="s">
        <v>6094</v>
      </c>
      <c r="C123" s="3" t="s">
        <v>955</v>
      </c>
      <c r="D123" s="3" t="s">
        <v>6095</v>
      </c>
      <c r="E123" s="3" t="s">
        <v>6096</v>
      </c>
      <c r="F123" s="3" t="s">
        <v>14907</v>
      </c>
    </row>
    <row r="124" spans="2:6" x14ac:dyDescent="0.25">
      <c r="B124" s="4" t="s">
        <v>6097</v>
      </c>
      <c r="C124" s="3" t="s">
        <v>955</v>
      </c>
      <c r="D124" s="3" t="s">
        <v>3572</v>
      </c>
      <c r="E124" s="3" t="s">
        <v>1720</v>
      </c>
      <c r="F124" s="3" t="s">
        <v>14903</v>
      </c>
    </row>
    <row r="125" spans="2:6" x14ac:dyDescent="0.25">
      <c r="B125" s="4" t="s">
        <v>6098</v>
      </c>
      <c r="C125" s="3" t="s">
        <v>955</v>
      </c>
      <c r="D125" s="3" t="s">
        <v>956</v>
      </c>
      <c r="E125" s="3" t="s">
        <v>5879</v>
      </c>
      <c r="F125" s="3" t="s">
        <v>14908</v>
      </c>
    </row>
    <row r="126" spans="2:6" x14ac:dyDescent="0.25">
      <c r="B126" s="4" t="s">
        <v>6099</v>
      </c>
      <c r="C126" s="3" t="s">
        <v>955</v>
      </c>
      <c r="D126" s="3" t="s">
        <v>5686</v>
      </c>
      <c r="E126" s="3" t="s">
        <v>6100</v>
      </c>
      <c r="F126" s="3" t="s">
        <v>14908</v>
      </c>
    </row>
    <row r="127" spans="2:6" x14ac:dyDescent="0.25">
      <c r="B127" s="4" t="s">
        <v>6101</v>
      </c>
      <c r="C127" s="3" t="s">
        <v>955</v>
      </c>
      <c r="D127" s="3" t="s">
        <v>6102</v>
      </c>
      <c r="E127" s="3" t="s">
        <v>3178</v>
      </c>
      <c r="F127" s="3" t="s">
        <v>14907</v>
      </c>
    </row>
    <row r="128" spans="2:6" x14ac:dyDescent="0.25">
      <c r="B128" s="4" t="s">
        <v>6103</v>
      </c>
      <c r="C128" s="3" t="s">
        <v>955</v>
      </c>
      <c r="D128" s="3" t="s">
        <v>3723</v>
      </c>
      <c r="E128" s="3" t="s">
        <v>6104</v>
      </c>
      <c r="F128" s="3" t="s">
        <v>14907</v>
      </c>
    </row>
    <row r="129" spans="2:6" x14ac:dyDescent="0.25">
      <c r="B129" s="4" t="s">
        <v>6105</v>
      </c>
      <c r="C129" s="3" t="s">
        <v>1100</v>
      </c>
      <c r="D129" s="3" t="s">
        <v>1101</v>
      </c>
      <c r="E129" s="3" t="s">
        <v>6106</v>
      </c>
      <c r="F129" s="3" t="s">
        <v>14907</v>
      </c>
    </row>
    <row r="130" spans="2:6" x14ac:dyDescent="0.25">
      <c r="B130" s="4" t="s">
        <v>6107</v>
      </c>
      <c r="C130" s="3" t="s">
        <v>350</v>
      </c>
      <c r="D130" s="3" t="s">
        <v>351</v>
      </c>
      <c r="E130" s="3" t="s">
        <v>6108</v>
      </c>
      <c r="F130" s="3" t="s">
        <v>14907</v>
      </c>
    </row>
    <row r="131" spans="2:6" x14ac:dyDescent="0.25">
      <c r="B131" s="4" t="s">
        <v>6109</v>
      </c>
      <c r="C131" s="3" t="s">
        <v>3805</v>
      </c>
      <c r="D131" s="3" t="s">
        <v>3860</v>
      </c>
      <c r="E131" s="3" t="s">
        <v>6110</v>
      </c>
      <c r="F131" s="3" t="s">
        <v>14903</v>
      </c>
    </row>
    <row r="132" spans="2:6" x14ac:dyDescent="0.25">
      <c r="B132" s="4" t="s">
        <v>6111</v>
      </c>
      <c r="C132" s="3" t="s">
        <v>3805</v>
      </c>
      <c r="D132" s="3" t="s">
        <v>6112</v>
      </c>
      <c r="E132" s="3" t="s">
        <v>6113</v>
      </c>
      <c r="F132" s="3" t="s">
        <v>14907</v>
      </c>
    </row>
    <row r="133" spans="2:6" x14ac:dyDescent="0.25">
      <c r="B133" s="4" t="s">
        <v>6114</v>
      </c>
      <c r="C133" s="3" t="s">
        <v>1402</v>
      </c>
      <c r="D133" s="3" t="s">
        <v>3874</v>
      </c>
      <c r="E133" s="3" t="s">
        <v>6115</v>
      </c>
      <c r="F133" s="3" t="s">
        <v>14903</v>
      </c>
    </row>
    <row r="134" spans="2:6" x14ac:dyDescent="0.25">
      <c r="B134" s="4" t="s">
        <v>6116</v>
      </c>
      <c r="C134" s="3" t="s">
        <v>1402</v>
      </c>
      <c r="D134" s="3" t="s">
        <v>6117</v>
      </c>
      <c r="E134" s="3" t="s">
        <v>8</v>
      </c>
      <c r="F134" s="3" t="s">
        <v>14903</v>
      </c>
    </row>
    <row r="135" spans="2:6" x14ac:dyDescent="0.25">
      <c r="B135" s="4" t="s">
        <v>6118</v>
      </c>
      <c r="C135" s="3" t="s">
        <v>1402</v>
      </c>
      <c r="D135" s="3" t="s">
        <v>6119</v>
      </c>
      <c r="E135" s="3" t="s">
        <v>1609</v>
      </c>
      <c r="F135" s="3" t="s">
        <v>14903</v>
      </c>
    </row>
    <row r="136" spans="2:6" x14ac:dyDescent="0.25">
      <c r="B136" s="4" t="s">
        <v>6120</v>
      </c>
      <c r="C136" s="3" t="s">
        <v>3325</v>
      </c>
      <c r="D136" s="3" t="s">
        <v>3326</v>
      </c>
      <c r="E136" s="3" t="s">
        <v>6121</v>
      </c>
      <c r="F136" s="3" t="s">
        <v>14903</v>
      </c>
    </row>
    <row r="137" spans="2:6" x14ac:dyDescent="0.25">
      <c r="B137" s="4" t="s">
        <v>6122</v>
      </c>
      <c r="C137" s="3" t="s">
        <v>504</v>
      </c>
      <c r="D137" s="3" t="s">
        <v>3458</v>
      </c>
      <c r="E137" s="3" t="s">
        <v>1796</v>
      </c>
      <c r="F137" s="3" t="s">
        <v>14903</v>
      </c>
    </row>
    <row r="138" spans="2:6" x14ac:dyDescent="0.25">
      <c r="B138" s="4" t="s">
        <v>6123</v>
      </c>
      <c r="C138" s="3" t="s">
        <v>504</v>
      </c>
      <c r="D138" s="3" t="s">
        <v>1834</v>
      </c>
      <c r="E138" s="3" t="s">
        <v>3426</v>
      </c>
      <c r="F138" s="3" t="s">
        <v>14908</v>
      </c>
    </row>
    <row r="139" spans="2:6" x14ac:dyDescent="0.25">
      <c r="B139" s="4" t="s">
        <v>6124</v>
      </c>
      <c r="C139" s="3" t="s">
        <v>504</v>
      </c>
      <c r="D139" s="3" t="s">
        <v>4516</v>
      </c>
      <c r="E139" s="3" t="s">
        <v>6125</v>
      </c>
      <c r="F139" s="3" t="s">
        <v>14912</v>
      </c>
    </row>
    <row r="140" spans="2:6" x14ac:dyDescent="0.25">
      <c r="B140" s="4" t="s">
        <v>6126</v>
      </c>
      <c r="C140" s="3" t="s">
        <v>504</v>
      </c>
      <c r="D140" s="3" t="s">
        <v>505</v>
      </c>
      <c r="E140" s="3" t="s">
        <v>6127</v>
      </c>
      <c r="F140" s="3" t="s">
        <v>14903</v>
      </c>
    </row>
    <row r="141" spans="2:6" x14ac:dyDescent="0.25">
      <c r="B141" s="4" t="s">
        <v>6128</v>
      </c>
      <c r="C141" s="3" t="s">
        <v>504</v>
      </c>
      <c r="D141" s="3" t="s">
        <v>1911</v>
      </c>
      <c r="E141" s="3" t="s">
        <v>6129</v>
      </c>
      <c r="F141" s="3" t="s">
        <v>14908</v>
      </c>
    </row>
    <row r="142" spans="2:6" x14ac:dyDescent="0.25">
      <c r="B142" s="4" t="s">
        <v>6130</v>
      </c>
      <c r="C142" s="3" t="s">
        <v>504</v>
      </c>
      <c r="D142" s="3" t="s">
        <v>2865</v>
      </c>
      <c r="E142" s="3" t="s">
        <v>3426</v>
      </c>
      <c r="F142" s="3" t="s">
        <v>14908</v>
      </c>
    </row>
    <row r="143" spans="2:6" x14ac:dyDescent="0.25">
      <c r="B143" s="4" t="s">
        <v>6131</v>
      </c>
      <c r="C143" s="3" t="s">
        <v>504</v>
      </c>
      <c r="D143" s="3" t="s">
        <v>1817</v>
      </c>
      <c r="E143" s="3" t="s">
        <v>5879</v>
      </c>
      <c r="F143" s="3" t="s">
        <v>14912</v>
      </c>
    </row>
    <row r="144" spans="2:6" x14ac:dyDescent="0.25">
      <c r="B144" s="4" t="s">
        <v>6132</v>
      </c>
      <c r="C144" s="3" t="s">
        <v>4693</v>
      </c>
      <c r="D144" s="3" t="s">
        <v>6133</v>
      </c>
      <c r="E144" s="3" t="s">
        <v>6134</v>
      </c>
      <c r="F144" s="3" t="s">
        <v>14904</v>
      </c>
    </row>
    <row r="145" spans="2:6" x14ac:dyDescent="0.25">
      <c r="B145" s="4" t="s">
        <v>6135</v>
      </c>
      <c r="C145" s="3" t="s">
        <v>2733</v>
      </c>
      <c r="D145" s="3" t="s">
        <v>2734</v>
      </c>
      <c r="E145" s="3" t="s">
        <v>2016</v>
      </c>
      <c r="F145" s="3" t="s">
        <v>14912</v>
      </c>
    </row>
    <row r="146" spans="2:6" x14ac:dyDescent="0.25">
      <c r="B146" s="4" t="s">
        <v>6136</v>
      </c>
      <c r="C146" s="3" t="s">
        <v>5180</v>
      </c>
      <c r="D146" s="3" t="s">
        <v>5181</v>
      </c>
      <c r="E146" s="3" t="s">
        <v>6137</v>
      </c>
      <c r="F146" s="3" t="s">
        <v>14907</v>
      </c>
    </row>
    <row r="147" spans="2:6" x14ac:dyDescent="0.25">
      <c r="B147" s="4" t="s">
        <v>6138</v>
      </c>
      <c r="C147" s="3" t="s">
        <v>3552</v>
      </c>
      <c r="D147" s="3" t="s">
        <v>4472</v>
      </c>
      <c r="E147" s="3" t="s">
        <v>6139</v>
      </c>
      <c r="F147" s="3" t="s">
        <v>14907</v>
      </c>
    </row>
    <row r="148" spans="2:6" x14ac:dyDescent="0.25">
      <c r="B148" s="4" t="s">
        <v>6140</v>
      </c>
      <c r="C148" s="3" t="s">
        <v>2557</v>
      </c>
      <c r="D148" s="3" t="s">
        <v>2558</v>
      </c>
      <c r="E148" s="3" t="s">
        <v>1614</v>
      </c>
      <c r="F148" s="3" t="s">
        <v>14903</v>
      </c>
    </row>
    <row r="149" spans="2:6" x14ac:dyDescent="0.25">
      <c r="B149" s="4" t="s">
        <v>6141</v>
      </c>
      <c r="C149" s="3" t="s">
        <v>2557</v>
      </c>
      <c r="D149" s="3" t="s">
        <v>3921</v>
      </c>
      <c r="E149" s="3" t="s">
        <v>6142</v>
      </c>
      <c r="F149" s="3" t="s">
        <v>14908</v>
      </c>
    </row>
    <row r="150" spans="2:6" x14ac:dyDescent="0.25">
      <c r="B150" s="4" t="s">
        <v>6143</v>
      </c>
      <c r="C150" s="3" t="s">
        <v>2404</v>
      </c>
      <c r="D150" s="3" t="s">
        <v>3741</v>
      </c>
      <c r="E150" s="3" t="s">
        <v>6144</v>
      </c>
      <c r="F150" s="3" t="s">
        <v>14903</v>
      </c>
    </row>
    <row r="151" spans="2:6" x14ac:dyDescent="0.25">
      <c r="B151" s="4" t="s">
        <v>6145</v>
      </c>
      <c r="C151" s="3" t="s">
        <v>2404</v>
      </c>
      <c r="D151" s="3" t="s">
        <v>2773</v>
      </c>
      <c r="E151" s="3" t="s">
        <v>6146</v>
      </c>
      <c r="F151" s="3" t="s">
        <v>14912</v>
      </c>
    </row>
    <row r="152" spans="2:6" x14ac:dyDescent="0.25">
      <c r="B152" s="4" t="s">
        <v>6147</v>
      </c>
      <c r="C152" s="3" t="s">
        <v>319</v>
      </c>
      <c r="D152" s="3" t="s">
        <v>320</v>
      </c>
      <c r="E152" s="3" t="s">
        <v>6148</v>
      </c>
      <c r="F152" s="3" t="s">
        <v>14908</v>
      </c>
    </row>
    <row r="153" spans="2:6" x14ac:dyDescent="0.25">
      <c r="B153" s="4" t="s">
        <v>6149</v>
      </c>
      <c r="C153" s="3" t="s">
        <v>3072</v>
      </c>
      <c r="D153" s="3" t="s">
        <v>3073</v>
      </c>
      <c r="E153" s="3" t="s">
        <v>5879</v>
      </c>
      <c r="F153" s="3" t="s">
        <v>14907</v>
      </c>
    </row>
    <row r="154" spans="2:6" x14ac:dyDescent="0.25">
      <c r="B154" s="4" t="s">
        <v>6150</v>
      </c>
      <c r="C154" s="3" t="s">
        <v>2698</v>
      </c>
      <c r="D154" s="3" t="s">
        <v>977</v>
      </c>
      <c r="E154" s="3" t="s">
        <v>5879</v>
      </c>
      <c r="F154" s="3" t="s">
        <v>14907</v>
      </c>
    </row>
    <row r="155" spans="2:6" x14ac:dyDescent="0.25">
      <c r="B155" s="4" t="s">
        <v>6151</v>
      </c>
      <c r="C155" s="3" t="s">
        <v>5809</v>
      </c>
      <c r="D155" s="3" t="s">
        <v>5810</v>
      </c>
      <c r="E155" s="3" t="s">
        <v>5879</v>
      </c>
      <c r="F155" s="3" t="s">
        <v>14907</v>
      </c>
    </row>
    <row r="156" spans="2:6" x14ac:dyDescent="0.25">
      <c r="B156" s="4" t="s">
        <v>6152</v>
      </c>
      <c r="C156" s="3" t="s">
        <v>5809</v>
      </c>
      <c r="D156" s="3" t="s">
        <v>6153</v>
      </c>
      <c r="E156" s="3" t="s">
        <v>2797</v>
      </c>
      <c r="F156" s="3" t="s">
        <v>14907</v>
      </c>
    </row>
    <row r="157" spans="2:6" x14ac:dyDescent="0.25">
      <c r="B157" s="4" t="s">
        <v>6154</v>
      </c>
      <c r="C157" s="3" t="s">
        <v>4069</v>
      </c>
      <c r="D157" s="3" t="s">
        <v>6155</v>
      </c>
      <c r="E157" s="3" t="s">
        <v>6156</v>
      </c>
      <c r="F157" s="3" t="s">
        <v>14909</v>
      </c>
    </row>
    <row r="158" spans="2:6" x14ac:dyDescent="0.25">
      <c r="B158" s="4" t="s">
        <v>6157</v>
      </c>
      <c r="C158" s="3" t="s">
        <v>1085</v>
      </c>
      <c r="D158" s="3" t="s">
        <v>1086</v>
      </c>
      <c r="E158" s="3" t="s">
        <v>165</v>
      </c>
      <c r="F158" s="3" t="s">
        <v>14907</v>
      </c>
    </row>
    <row r="159" spans="2:6" x14ac:dyDescent="0.25">
      <c r="B159" s="4" t="s">
        <v>6158</v>
      </c>
      <c r="C159" s="3" t="s">
        <v>3586</v>
      </c>
      <c r="D159" s="3" t="s">
        <v>3587</v>
      </c>
      <c r="E159" s="3" t="s">
        <v>5879</v>
      </c>
      <c r="F159" s="3" t="s">
        <v>14907</v>
      </c>
    </row>
    <row r="160" spans="2:6" x14ac:dyDescent="0.25">
      <c r="B160" s="4" t="s">
        <v>6159</v>
      </c>
      <c r="C160" s="3" t="s">
        <v>5785</v>
      </c>
      <c r="D160" s="3" t="s">
        <v>6160</v>
      </c>
      <c r="E160" s="3" t="s">
        <v>6161</v>
      </c>
      <c r="F160" s="3" t="s">
        <v>14907</v>
      </c>
    </row>
    <row r="161" spans="2:6" x14ac:dyDescent="0.25">
      <c r="B161" s="4" t="s">
        <v>6162</v>
      </c>
      <c r="C161" s="3" t="s">
        <v>1998</v>
      </c>
      <c r="D161" s="3" t="s">
        <v>4459</v>
      </c>
      <c r="E161" s="3" t="s">
        <v>3243</v>
      </c>
      <c r="F161" s="3" t="s">
        <v>14909</v>
      </c>
    </row>
    <row r="162" spans="2:6" x14ac:dyDescent="0.25">
      <c r="B162" s="4" t="s">
        <v>6163</v>
      </c>
      <c r="C162" s="3" t="s">
        <v>681</v>
      </c>
      <c r="D162" s="3" t="s">
        <v>1692</v>
      </c>
      <c r="E162" s="3" t="s">
        <v>6164</v>
      </c>
      <c r="F162" s="3" t="s">
        <v>14906</v>
      </c>
    </row>
    <row r="163" spans="2:6" x14ac:dyDescent="0.25">
      <c r="B163" s="4" t="s">
        <v>6165</v>
      </c>
      <c r="C163" s="3" t="s">
        <v>2481</v>
      </c>
      <c r="D163" s="3" t="s">
        <v>2482</v>
      </c>
      <c r="E163" s="3" t="s">
        <v>6166</v>
      </c>
      <c r="F163" s="3" t="s">
        <v>14903</v>
      </c>
    </row>
    <row r="164" spans="2:6" x14ac:dyDescent="0.25">
      <c r="B164" s="4" t="s">
        <v>6167</v>
      </c>
      <c r="C164" s="3" t="s">
        <v>2481</v>
      </c>
      <c r="D164" s="3" t="s">
        <v>1264</v>
      </c>
      <c r="E164" s="3" t="s">
        <v>6168</v>
      </c>
      <c r="F164" s="3" t="s">
        <v>14905</v>
      </c>
    </row>
    <row r="165" spans="2:6" x14ac:dyDescent="0.25">
      <c r="B165" s="4" t="s">
        <v>6169</v>
      </c>
      <c r="C165" s="3" t="s">
        <v>585</v>
      </c>
      <c r="D165" s="3" t="s">
        <v>586</v>
      </c>
      <c r="E165" s="3" t="s">
        <v>6170</v>
      </c>
      <c r="F165" s="3" t="s">
        <v>14908</v>
      </c>
    </row>
    <row r="166" spans="2:6" x14ac:dyDescent="0.25">
      <c r="B166" s="4" t="s">
        <v>6171</v>
      </c>
      <c r="C166" s="3" t="s">
        <v>3974</v>
      </c>
      <c r="D166" s="3" t="s">
        <v>3975</v>
      </c>
      <c r="E166" s="3" t="s">
        <v>6172</v>
      </c>
      <c r="F166" s="3" t="s">
        <v>14905</v>
      </c>
    </row>
    <row r="167" spans="2:6" x14ac:dyDescent="0.25">
      <c r="B167" s="4" t="s">
        <v>6173</v>
      </c>
      <c r="C167" s="3" t="s">
        <v>360</v>
      </c>
      <c r="D167" s="3" t="s">
        <v>361</v>
      </c>
      <c r="E167" s="3" t="s">
        <v>311</v>
      </c>
      <c r="F167" s="3" t="s">
        <v>14908</v>
      </c>
    </row>
    <row r="168" spans="2:6" x14ac:dyDescent="0.25">
      <c r="B168" s="4" t="s">
        <v>6174</v>
      </c>
      <c r="C168" s="3" t="s">
        <v>724</v>
      </c>
      <c r="D168" s="3" t="s">
        <v>725</v>
      </c>
      <c r="E168" s="3" t="s">
        <v>6175</v>
      </c>
      <c r="F168" s="3" t="s">
        <v>14908</v>
      </c>
    </row>
    <row r="169" spans="2:6" x14ac:dyDescent="0.25">
      <c r="B169" s="4" t="s">
        <v>6176</v>
      </c>
      <c r="C169" s="3" t="s">
        <v>724</v>
      </c>
      <c r="D169" s="3" t="s">
        <v>6177</v>
      </c>
      <c r="E169" s="3" t="s">
        <v>208</v>
      </c>
      <c r="F169" s="3" t="s">
        <v>14911</v>
      </c>
    </row>
    <row r="170" spans="2:6" x14ac:dyDescent="0.25">
      <c r="B170" s="4" t="s">
        <v>6178</v>
      </c>
      <c r="C170" s="3" t="s">
        <v>724</v>
      </c>
      <c r="D170" s="3" t="s">
        <v>1546</v>
      </c>
      <c r="E170" s="3" t="s">
        <v>6179</v>
      </c>
      <c r="F170" s="3" t="s">
        <v>14907</v>
      </c>
    </row>
    <row r="171" spans="2:6" x14ac:dyDescent="0.25">
      <c r="B171" s="4" t="s">
        <v>6180</v>
      </c>
      <c r="C171" s="3" t="s">
        <v>724</v>
      </c>
      <c r="D171" s="3" t="s">
        <v>3182</v>
      </c>
      <c r="E171" s="3" t="s">
        <v>1412</v>
      </c>
      <c r="F171" s="3" t="s">
        <v>14904</v>
      </c>
    </row>
    <row r="172" spans="2:6" x14ac:dyDescent="0.25">
      <c r="B172" s="4" t="s">
        <v>6181</v>
      </c>
      <c r="C172" s="3" t="s">
        <v>724</v>
      </c>
      <c r="D172" s="3" t="s">
        <v>3946</v>
      </c>
      <c r="E172" s="3" t="s">
        <v>6182</v>
      </c>
      <c r="F172" s="3" t="s">
        <v>14905</v>
      </c>
    </row>
    <row r="173" spans="2:6" x14ac:dyDescent="0.25">
      <c r="B173" s="4" t="s">
        <v>6183</v>
      </c>
      <c r="C173" s="3" t="s">
        <v>724</v>
      </c>
      <c r="D173" s="3" t="s">
        <v>6184</v>
      </c>
      <c r="E173" s="3" t="s">
        <v>1729</v>
      </c>
      <c r="F173" s="3" t="s">
        <v>14911</v>
      </c>
    </row>
    <row r="174" spans="2:6" x14ac:dyDescent="0.25">
      <c r="B174" s="4" t="s">
        <v>6185</v>
      </c>
      <c r="C174" s="3" t="s">
        <v>724</v>
      </c>
      <c r="D174" s="3" t="s">
        <v>586</v>
      </c>
      <c r="E174" s="3" t="s">
        <v>30</v>
      </c>
      <c r="F174" s="3" t="s">
        <v>14903</v>
      </c>
    </row>
    <row r="175" spans="2:6" x14ac:dyDescent="0.25">
      <c r="B175" s="4" t="s">
        <v>6186</v>
      </c>
      <c r="C175" s="3" t="s">
        <v>724</v>
      </c>
      <c r="D175" s="3" t="s">
        <v>4013</v>
      </c>
      <c r="E175" s="3" t="s">
        <v>6187</v>
      </c>
      <c r="F175" s="3" t="s">
        <v>14903</v>
      </c>
    </row>
    <row r="176" spans="2:6" x14ac:dyDescent="0.25">
      <c r="B176" s="4" t="s">
        <v>6188</v>
      </c>
      <c r="C176" s="3" t="s">
        <v>724</v>
      </c>
      <c r="D176" s="3" t="s">
        <v>3331</v>
      </c>
      <c r="E176" s="3" t="s">
        <v>6189</v>
      </c>
      <c r="F176" s="3" t="s">
        <v>14903</v>
      </c>
    </row>
    <row r="177" spans="2:6" x14ac:dyDescent="0.25">
      <c r="B177" s="4" t="s">
        <v>6190</v>
      </c>
      <c r="C177" s="3" t="s">
        <v>724</v>
      </c>
      <c r="D177" s="3" t="s">
        <v>4439</v>
      </c>
      <c r="E177" s="3" t="s">
        <v>6191</v>
      </c>
      <c r="F177" s="3" t="s">
        <v>14906</v>
      </c>
    </row>
    <row r="178" spans="2:6" x14ac:dyDescent="0.25">
      <c r="B178" s="4" t="s">
        <v>6192</v>
      </c>
      <c r="C178" s="3" t="s">
        <v>724</v>
      </c>
      <c r="D178" s="3" t="s">
        <v>5046</v>
      </c>
      <c r="E178" s="3" t="s">
        <v>6193</v>
      </c>
      <c r="F178" s="3" t="s">
        <v>14903</v>
      </c>
    </row>
    <row r="179" spans="2:6" x14ac:dyDescent="0.25">
      <c r="B179" s="4" t="s">
        <v>6194</v>
      </c>
      <c r="C179" s="3" t="s">
        <v>4511</v>
      </c>
      <c r="D179" s="3" t="s">
        <v>4512</v>
      </c>
      <c r="E179" s="3" t="s">
        <v>5879</v>
      </c>
      <c r="F179" s="3" t="s">
        <v>14903</v>
      </c>
    </row>
    <row r="180" spans="2:6" x14ac:dyDescent="0.25">
      <c r="B180" s="4" t="s">
        <v>6195</v>
      </c>
      <c r="C180" s="3" t="s">
        <v>4333</v>
      </c>
      <c r="D180" s="3" t="s">
        <v>4334</v>
      </c>
      <c r="E180" s="3" t="s">
        <v>2150</v>
      </c>
      <c r="F180" s="3" t="s">
        <v>14903</v>
      </c>
    </row>
    <row r="181" spans="2:6" x14ac:dyDescent="0.25">
      <c r="B181" s="4" t="s">
        <v>6196</v>
      </c>
      <c r="C181" s="3" t="s">
        <v>1442</v>
      </c>
      <c r="D181" s="3" t="s">
        <v>1443</v>
      </c>
      <c r="E181" s="3" t="s">
        <v>66</v>
      </c>
      <c r="F181" s="3" t="s">
        <v>14903</v>
      </c>
    </row>
    <row r="182" spans="2:6" x14ac:dyDescent="0.25">
      <c r="B182" s="4" t="s">
        <v>6197</v>
      </c>
      <c r="C182" s="3" t="s">
        <v>4934</v>
      </c>
      <c r="D182" s="3" t="s">
        <v>4935</v>
      </c>
      <c r="E182" s="3" t="s">
        <v>6198</v>
      </c>
      <c r="F182" s="3" t="s">
        <v>14908</v>
      </c>
    </row>
    <row r="183" spans="2:6" x14ac:dyDescent="0.25">
      <c r="B183" s="4" t="s">
        <v>6199</v>
      </c>
      <c r="C183" s="3" t="s">
        <v>234</v>
      </c>
      <c r="D183" s="3" t="s">
        <v>235</v>
      </c>
      <c r="E183" s="3" t="s">
        <v>6200</v>
      </c>
      <c r="F183" s="3" t="s">
        <v>14903</v>
      </c>
    </row>
    <row r="184" spans="2:6" x14ac:dyDescent="0.25">
      <c r="B184" s="4" t="s">
        <v>6201</v>
      </c>
      <c r="C184" s="3" t="s">
        <v>234</v>
      </c>
      <c r="D184" s="3" t="s">
        <v>2852</v>
      </c>
      <c r="E184" s="3" t="s">
        <v>6202</v>
      </c>
      <c r="F184" s="3" t="s">
        <v>14903</v>
      </c>
    </row>
    <row r="185" spans="2:6" x14ac:dyDescent="0.25">
      <c r="B185" s="4" t="s">
        <v>6203</v>
      </c>
      <c r="C185" s="3" t="s">
        <v>5559</v>
      </c>
      <c r="D185" s="3" t="s">
        <v>5560</v>
      </c>
      <c r="E185" s="3" t="s">
        <v>6204</v>
      </c>
      <c r="F185" s="3" t="s">
        <v>14907</v>
      </c>
    </row>
    <row r="186" spans="2:6" x14ac:dyDescent="0.25">
      <c r="B186" s="4" t="s">
        <v>6205</v>
      </c>
      <c r="C186" s="3" t="s">
        <v>1900</v>
      </c>
      <c r="D186" s="3" t="s">
        <v>595</v>
      </c>
      <c r="E186" s="3" t="s">
        <v>6206</v>
      </c>
      <c r="F186" s="3" t="s">
        <v>14908</v>
      </c>
    </row>
    <row r="187" spans="2:6" x14ac:dyDescent="0.25">
      <c r="B187" s="4" t="s">
        <v>6207</v>
      </c>
      <c r="C187" s="3" t="s">
        <v>2759</v>
      </c>
      <c r="D187" s="3" t="s">
        <v>871</v>
      </c>
      <c r="E187" s="3" t="s">
        <v>6208</v>
      </c>
      <c r="F187" s="3" t="s">
        <v>14907</v>
      </c>
    </row>
    <row r="188" spans="2:6" x14ac:dyDescent="0.25">
      <c r="B188" s="4" t="s">
        <v>6209</v>
      </c>
      <c r="C188" s="3" t="s">
        <v>1074</v>
      </c>
      <c r="D188" s="3" t="s">
        <v>1050</v>
      </c>
      <c r="E188" s="3" t="s">
        <v>6210</v>
      </c>
      <c r="F188" s="3" t="s">
        <v>14907</v>
      </c>
    </row>
    <row r="189" spans="2:6" x14ac:dyDescent="0.25">
      <c r="B189" s="4" t="s">
        <v>6211</v>
      </c>
      <c r="C189" s="3" t="s">
        <v>2643</v>
      </c>
      <c r="D189" s="3" t="s">
        <v>6212</v>
      </c>
      <c r="E189" s="3" t="s">
        <v>4373</v>
      </c>
      <c r="F189" s="3" t="s">
        <v>14906</v>
      </c>
    </row>
    <row r="190" spans="2:6" x14ac:dyDescent="0.25">
      <c r="B190" s="4" t="s">
        <v>6213</v>
      </c>
      <c r="C190" s="3" t="s">
        <v>2643</v>
      </c>
      <c r="D190" s="3" t="s">
        <v>6214</v>
      </c>
      <c r="E190" s="3" t="s">
        <v>1609</v>
      </c>
      <c r="F190" s="3" t="s">
        <v>14907</v>
      </c>
    </row>
    <row r="191" spans="2:6" x14ac:dyDescent="0.25">
      <c r="B191" s="4" t="s">
        <v>6215</v>
      </c>
      <c r="C191" s="3" t="s">
        <v>1109</v>
      </c>
      <c r="D191" s="3" t="s">
        <v>1110</v>
      </c>
      <c r="E191" s="3" t="s">
        <v>6216</v>
      </c>
      <c r="F191" s="3" t="s">
        <v>14908</v>
      </c>
    </row>
    <row r="192" spans="2:6" x14ac:dyDescent="0.25">
      <c r="B192" s="4" t="s">
        <v>6217</v>
      </c>
      <c r="C192" s="3" t="s">
        <v>1781</v>
      </c>
      <c r="D192" s="3" t="s">
        <v>443</v>
      </c>
      <c r="E192" s="3" t="s">
        <v>6218</v>
      </c>
      <c r="F192" s="3" t="s">
        <v>14907</v>
      </c>
    </row>
    <row r="193" spans="2:6" x14ac:dyDescent="0.25">
      <c r="B193" s="4" t="s">
        <v>6219</v>
      </c>
      <c r="C193" s="3" t="s">
        <v>1781</v>
      </c>
      <c r="D193" s="3" t="s">
        <v>4095</v>
      </c>
      <c r="E193" s="3" t="s">
        <v>5390</v>
      </c>
      <c r="F193" s="3" t="s">
        <v>14912</v>
      </c>
    </row>
    <row r="194" spans="2:6" x14ac:dyDescent="0.25">
      <c r="B194" s="4" t="s">
        <v>6220</v>
      </c>
      <c r="C194" s="3" t="s">
        <v>1781</v>
      </c>
      <c r="D194" s="3" t="s">
        <v>6221</v>
      </c>
      <c r="E194" s="3" t="s">
        <v>6222</v>
      </c>
      <c r="F194" s="3" t="s">
        <v>14907</v>
      </c>
    </row>
    <row r="195" spans="2:6" x14ac:dyDescent="0.25">
      <c r="B195" s="4" t="s">
        <v>6223</v>
      </c>
      <c r="C195" s="3" t="s">
        <v>2423</v>
      </c>
      <c r="D195" s="3" t="s">
        <v>3344</v>
      </c>
      <c r="E195" s="3" t="s">
        <v>472</v>
      </c>
      <c r="F195" s="3" t="s">
        <v>14908</v>
      </c>
    </row>
    <row r="196" spans="2:6" x14ac:dyDescent="0.25">
      <c r="B196" s="4" t="s">
        <v>6224</v>
      </c>
      <c r="C196" s="3" t="s">
        <v>2423</v>
      </c>
      <c r="D196" s="3" t="s">
        <v>6225</v>
      </c>
      <c r="E196" s="3" t="s">
        <v>16</v>
      </c>
      <c r="F196" s="3" t="s">
        <v>14907</v>
      </c>
    </row>
    <row r="197" spans="2:6" x14ac:dyDescent="0.25">
      <c r="B197" s="4" t="s">
        <v>6226</v>
      </c>
      <c r="C197" s="3" t="s">
        <v>2423</v>
      </c>
      <c r="D197" s="3" t="s">
        <v>2424</v>
      </c>
      <c r="E197" s="3" t="s">
        <v>16</v>
      </c>
      <c r="F197" s="3" t="s">
        <v>14912</v>
      </c>
    </row>
    <row r="198" spans="2:6" x14ac:dyDescent="0.25">
      <c r="B198" s="4" t="s">
        <v>6227</v>
      </c>
      <c r="C198" s="3" t="s">
        <v>4199</v>
      </c>
      <c r="D198" s="3" t="s">
        <v>857</v>
      </c>
      <c r="E198" s="3" t="s">
        <v>6228</v>
      </c>
      <c r="F198" s="3" t="s">
        <v>14911</v>
      </c>
    </row>
    <row r="199" spans="2:6" x14ac:dyDescent="0.25">
      <c r="B199" s="4" t="s">
        <v>6229</v>
      </c>
      <c r="C199" s="3" t="s">
        <v>2967</v>
      </c>
      <c r="D199" s="3" t="s">
        <v>4746</v>
      </c>
      <c r="E199" s="3" t="s">
        <v>6230</v>
      </c>
      <c r="F199" s="3" t="s">
        <v>14908</v>
      </c>
    </row>
    <row r="200" spans="2:6" x14ac:dyDescent="0.25">
      <c r="B200" s="4" t="s">
        <v>6231</v>
      </c>
      <c r="C200" s="3" t="s">
        <v>2967</v>
      </c>
      <c r="D200" s="3" t="s">
        <v>3681</v>
      </c>
      <c r="E200" s="3" t="s">
        <v>44</v>
      </c>
      <c r="F200" s="3" t="s">
        <v>14905</v>
      </c>
    </row>
    <row r="201" spans="2:6" x14ac:dyDescent="0.25">
      <c r="B201" s="4" t="s">
        <v>6232</v>
      </c>
      <c r="C201" s="3" t="s">
        <v>2526</v>
      </c>
      <c r="D201" s="3" t="s">
        <v>4452</v>
      </c>
      <c r="E201" s="3" t="s">
        <v>1513</v>
      </c>
      <c r="F201" s="3" t="s">
        <v>14903</v>
      </c>
    </row>
    <row r="202" spans="2:6" x14ac:dyDescent="0.25">
      <c r="B202" s="4" t="s">
        <v>6233</v>
      </c>
      <c r="C202" s="3" t="s">
        <v>2526</v>
      </c>
      <c r="D202" s="3" t="s">
        <v>2773</v>
      </c>
      <c r="E202" s="3" t="s">
        <v>6234</v>
      </c>
      <c r="F202" s="3" t="s">
        <v>14908</v>
      </c>
    </row>
    <row r="203" spans="2:6" x14ac:dyDescent="0.25">
      <c r="B203" s="4" t="s">
        <v>6235</v>
      </c>
      <c r="C203" s="3" t="s">
        <v>1034</v>
      </c>
      <c r="D203" s="3" t="s">
        <v>1035</v>
      </c>
      <c r="E203" s="3" t="s">
        <v>6236</v>
      </c>
      <c r="F203" s="3" t="s">
        <v>14908</v>
      </c>
    </row>
    <row r="204" spans="2:6" x14ac:dyDescent="0.25">
      <c r="B204" s="4" t="s">
        <v>6237</v>
      </c>
      <c r="C204" s="3" t="s">
        <v>240</v>
      </c>
      <c r="D204" s="3" t="s">
        <v>6238</v>
      </c>
      <c r="E204" s="3" t="s">
        <v>6239</v>
      </c>
      <c r="F204" s="3" t="s">
        <v>14907</v>
      </c>
    </row>
    <row r="205" spans="2:6" x14ac:dyDescent="0.25">
      <c r="B205" s="4" t="s">
        <v>6240</v>
      </c>
      <c r="C205" s="3" t="s">
        <v>240</v>
      </c>
      <c r="D205" s="3" t="s">
        <v>241</v>
      </c>
      <c r="E205" s="3" t="s">
        <v>4518</v>
      </c>
      <c r="F205" s="3" t="s">
        <v>14908</v>
      </c>
    </row>
    <row r="206" spans="2:6" x14ac:dyDescent="0.25">
      <c r="B206" s="4" t="s">
        <v>6241</v>
      </c>
      <c r="C206" s="3" t="s">
        <v>240</v>
      </c>
      <c r="D206" s="3" t="s">
        <v>4959</v>
      </c>
      <c r="E206" s="3" t="s">
        <v>6242</v>
      </c>
      <c r="F206" s="3" t="s">
        <v>14906</v>
      </c>
    </row>
    <row r="207" spans="2:6" x14ac:dyDescent="0.25">
      <c r="B207" s="4" t="s">
        <v>6243</v>
      </c>
      <c r="C207" s="3" t="s">
        <v>240</v>
      </c>
      <c r="D207" s="3" t="s">
        <v>1473</v>
      </c>
      <c r="E207" s="3" t="s">
        <v>246</v>
      </c>
      <c r="F207" s="3" t="s">
        <v>14908</v>
      </c>
    </row>
    <row r="208" spans="2:6" x14ac:dyDescent="0.25">
      <c r="B208" s="4" t="s">
        <v>6244</v>
      </c>
      <c r="C208" s="3" t="s">
        <v>240</v>
      </c>
      <c r="D208" s="3" t="s">
        <v>6245</v>
      </c>
      <c r="E208" s="3" t="s">
        <v>631</v>
      </c>
      <c r="F208" s="3" t="s">
        <v>14909</v>
      </c>
    </row>
    <row r="209" spans="2:6" x14ac:dyDescent="0.25">
      <c r="B209" s="4" t="s">
        <v>6246</v>
      </c>
      <c r="C209" s="3" t="s">
        <v>2761</v>
      </c>
      <c r="D209" s="3" t="s">
        <v>6247</v>
      </c>
      <c r="E209" s="3" t="s">
        <v>6248</v>
      </c>
      <c r="F209" s="3" t="s">
        <v>14912</v>
      </c>
    </row>
    <row r="210" spans="2:6" x14ac:dyDescent="0.25">
      <c r="B210" s="4" t="s">
        <v>6249</v>
      </c>
      <c r="C210" s="3" t="s">
        <v>2695</v>
      </c>
      <c r="D210" s="3" t="s">
        <v>6250</v>
      </c>
      <c r="E210" s="3" t="s">
        <v>6251</v>
      </c>
      <c r="F210" s="3" t="s">
        <v>14908</v>
      </c>
    </row>
    <row r="211" spans="2:6" x14ac:dyDescent="0.25">
      <c r="B211" s="4" t="s">
        <v>6252</v>
      </c>
      <c r="C211" s="3" t="s">
        <v>2695</v>
      </c>
      <c r="D211" s="3" t="s">
        <v>6253</v>
      </c>
      <c r="E211" s="3" t="s">
        <v>300</v>
      </c>
      <c r="F211" s="3" t="s">
        <v>14908</v>
      </c>
    </row>
    <row r="212" spans="2:6" x14ac:dyDescent="0.25">
      <c r="B212" s="4" t="s">
        <v>6254</v>
      </c>
      <c r="C212" s="3" t="s">
        <v>2695</v>
      </c>
      <c r="D212" s="3" t="s">
        <v>6255</v>
      </c>
      <c r="E212" s="3" t="s">
        <v>6256</v>
      </c>
      <c r="F212" s="3" t="s">
        <v>14903</v>
      </c>
    </row>
    <row r="213" spans="2:6" x14ac:dyDescent="0.25">
      <c r="B213" s="4" t="s">
        <v>6257</v>
      </c>
      <c r="C213" s="3" t="s">
        <v>5111</v>
      </c>
      <c r="D213" s="3" t="s">
        <v>600</v>
      </c>
      <c r="E213" s="3" t="s">
        <v>6258</v>
      </c>
      <c r="F213" s="3" t="s">
        <v>14903</v>
      </c>
    </row>
    <row r="214" spans="2:6" x14ac:dyDescent="0.25">
      <c r="B214" s="4" t="s">
        <v>6259</v>
      </c>
      <c r="C214" s="3" t="s">
        <v>2003</v>
      </c>
      <c r="D214" s="3" t="s">
        <v>3345</v>
      </c>
      <c r="E214" s="3" t="s">
        <v>5879</v>
      </c>
      <c r="F214" s="3" t="s">
        <v>14910</v>
      </c>
    </row>
    <row r="215" spans="2:6" x14ac:dyDescent="0.25">
      <c r="B215" s="4" t="s">
        <v>6260</v>
      </c>
      <c r="C215" s="3" t="s">
        <v>5033</v>
      </c>
      <c r="D215" s="3" t="s">
        <v>5034</v>
      </c>
      <c r="E215" s="3" t="s">
        <v>6261</v>
      </c>
      <c r="F215" s="3" t="s">
        <v>14907</v>
      </c>
    </row>
    <row r="216" spans="2:6" x14ac:dyDescent="0.25">
      <c r="B216" s="4" t="s">
        <v>6262</v>
      </c>
      <c r="C216" s="3" t="s">
        <v>1773</v>
      </c>
      <c r="D216" s="3" t="s">
        <v>1774</v>
      </c>
      <c r="E216" s="3" t="s">
        <v>6263</v>
      </c>
      <c r="F216" s="3" t="s">
        <v>14908</v>
      </c>
    </row>
    <row r="217" spans="2:6" x14ac:dyDescent="0.25">
      <c r="B217" s="4" t="s">
        <v>6264</v>
      </c>
      <c r="C217" s="3" t="s">
        <v>3696</v>
      </c>
      <c r="D217" s="3" t="s">
        <v>6265</v>
      </c>
      <c r="E217" s="3" t="s">
        <v>844</v>
      </c>
      <c r="F217" s="3" t="s">
        <v>14908</v>
      </c>
    </row>
    <row r="218" spans="2:6" x14ac:dyDescent="0.25">
      <c r="B218" s="4" t="s">
        <v>6266</v>
      </c>
      <c r="C218" s="3" t="s">
        <v>6267</v>
      </c>
      <c r="D218" s="3" t="s">
        <v>6268</v>
      </c>
      <c r="E218" s="3" t="s">
        <v>453</v>
      </c>
      <c r="F218" s="3" t="s">
        <v>14904</v>
      </c>
    </row>
    <row r="219" spans="2:6" x14ac:dyDescent="0.25">
      <c r="B219" s="4" t="s">
        <v>6269</v>
      </c>
      <c r="C219" s="3" t="s">
        <v>5700</v>
      </c>
      <c r="D219" s="3" t="s">
        <v>5701</v>
      </c>
      <c r="E219" s="3" t="s">
        <v>1752</v>
      </c>
      <c r="F219" s="3" t="s">
        <v>14907</v>
      </c>
    </row>
    <row r="220" spans="2:6" x14ac:dyDescent="0.25">
      <c r="B220" s="4" t="s">
        <v>6270</v>
      </c>
      <c r="C220" s="3" t="s">
        <v>906</v>
      </c>
      <c r="D220" s="3" t="s">
        <v>907</v>
      </c>
      <c r="E220" s="3" t="s">
        <v>6271</v>
      </c>
      <c r="F220" s="3" t="s">
        <v>14908</v>
      </c>
    </row>
    <row r="221" spans="2:6" x14ac:dyDescent="0.25">
      <c r="B221" s="4" t="s">
        <v>6272</v>
      </c>
      <c r="C221" s="3" t="s">
        <v>6273</v>
      </c>
      <c r="D221" s="3" t="s">
        <v>4907</v>
      </c>
      <c r="E221" s="3" t="s">
        <v>6274</v>
      </c>
      <c r="F221" s="3" t="s">
        <v>14908</v>
      </c>
    </row>
    <row r="222" spans="2:6" x14ac:dyDescent="0.25">
      <c r="B222" s="4" t="s">
        <v>6275</v>
      </c>
      <c r="C222" s="3" t="s">
        <v>3821</v>
      </c>
      <c r="D222" s="3" t="s">
        <v>288</v>
      </c>
      <c r="E222" s="3" t="s">
        <v>6276</v>
      </c>
      <c r="F222" s="3" t="s">
        <v>14903</v>
      </c>
    </row>
    <row r="223" spans="2:6" x14ac:dyDescent="0.25">
      <c r="B223" s="4" t="s">
        <v>6277</v>
      </c>
      <c r="C223" s="3" t="s">
        <v>6278</v>
      </c>
      <c r="D223" s="3" t="s">
        <v>6279</v>
      </c>
      <c r="E223" s="3" t="s">
        <v>5879</v>
      </c>
      <c r="F223" s="3" t="s">
        <v>14909</v>
      </c>
    </row>
    <row r="224" spans="2:6" x14ac:dyDescent="0.25">
      <c r="B224" s="4" t="s">
        <v>6280</v>
      </c>
      <c r="C224" s="3" t="s">
        <v>95</v>
      </c>
      <c r="D224" s="3" t="s">
        <v>96</v>
      </c>
      <c r="E224" s="3" t="s">
        <v>5879</v>
      </c>
      <c r="F224" s="3" t="s">
        <v>14903</v>
      </c>
    </row>
    <row r="225" spans="2:6" x14ac:dyDescent="0.25">
      <c r="B225" s="4" t="s">
        <v>6281</v>
      </c>
      <c r="C225" s="3" t="s">
        <v>2704</v>
      </c>
      <c r="D225" s="3" t="s">
        <v>6282</v>
      </c>
      <c r="E225" s="3" t="s">
        <v>378</v>
      </c>
      <c r="F225" s="3" t="s">
        <v>14908</v>
      </c>
    </row>
    <row r="226" spans="2:6" x14ac:dyDescent="0.25">
      <c r="B226" s="4" t="s">
        <v>6283</v>
      </c>
      <c r="C226" s="3" t="s">
        <v>2704</v>
      </c>
      <c r="D226" s="3" t="s">
        <v>1223</v>
      </c>
      <c r="E226" s="3" t="s">
        <v>6284</v>
      </c>
      <c r="F226" s="3" t="s">
        <v>14903</v>
      </c>
    </row>
    <row r="227" spans="2:6" x14ac:dyDescent="0.25">
      <c r="B227" s="4" t="s">
        <v>6285</v>
      </c>
      <c r="C227" s="3" t="s">
        <v>2676</v>
      </c>
      <c r="D227" s="3" t="s">
        <v>2677</v>
      </c>
      <c r="E227" s="3" t="s">
        <v>2109</v>
      </c>
      <c r="F227" s="3" t="s">
        <v>14905</v>
      </c>
    </row>
    <row r="228" spans="2:6" x14ac:dyDescent="0.25">
      <c r="B228" s="4" t="s">
        <v>6286</v>
      </c>
      <c r="C228" s="3" t="s">
        <v>1778</v>
      </c>
      <c r="D228" s="3" t="s">
        <v>1779</v>
      </c>
      <c r="E228" s="3" t="s">
        <v>6287</v>
      </c>
      <c r="F228" s="3" t="s">
        <v>14907</v>
      </c>
    </row>
    <row r="229" spans="2:6" x14ac:dyDescent="0.25">
      <c r="B229" s="4" t="s">
        <v>6288</v>
      </c>
      <c r="C229" s="3" t="s">
        <v>4261</v>
      </c>
      <c r="D229" s="3" t="s">
        <v>4262</v>
      </c>
      <c r="E229" s="3" t="s">
        <v>6289</v>
      </c>
      <c r="F229" s="3" t="s">
        <v>14904</v>
      </c>
    </row>
    <row r="230" spans="2:6" x14ac:dyDescent="0.25">
      <c r="B230" s="4" t="s">
        <v>6290</v>
      </c>
      <c r="C230" s="3" t="s">
        <v>6291</v>
      </c>
      <c r="D230" s="3" t="s">
        <v>6292</v>
      </c>
      <c r="E230" s="3" t="s">
        <v>198</v>
      </c>
      <c r="F230" s="3" t="s">
        <v>14912</v>
      </c>
    </row>
    <row r="231" spans="2:6" x14ac:dyDescent="0.25">
      <c r="B231" s="4" t="s">
        <v>6293</v>
      </c>
      <c r="C231" s="3" t="s">
        <v>3348</v>
      </c>
      <c r="D231" s="3" t="s">
        <v>3349</v>
      </c>
      <c r="E231" s="3" t="s">
        <v>6294</v>
      </c>
      <c r="F231" s="3" t="s">
        <v>14910</v>
      </c>
    </row>
    <row r="232" spans="2:6" x14ac:dyDescent="0.25">
      <c r="B232" s="4" t="s">
        <v>6295</v>
      </c>
      <c r="C232" s="3" t="s">
        <v>1705</v>
      </c>
      <c r="D232" s="3" t="s">
        <v>1706</v>
      </c>
      <c r="E232" s="3" t="s">
        <v>6296</v>
      </c>
      <c r="F232" s="3" t="s">
        <v>14903</v>
      </c>
    </row>
    <row r="233" spans="2:6" x14ac:dyDescent="0.25">
      <c r="B233" s="4" t="s">
        <v>6297</v>
      </c>
      <c r="C233" s="3" t="s">
        <v>3378</v>
      </c>
      <c r="D233" s="3" t="s">
        <v>3379</v>
      </c>
      <c r="E233" s="3" t="s">
        <v>501</v>
      </c>
      <c r="F233" s="3" t="s">
        <v>14903</v>
      </c>
    </row>
    <row r="234" spans="2:6" x14ac:dyDescent="0.25">
      <c r="B234" s="4" t="s">
        <v>6298</v>
      </c>
      <c r="C234" s="3" t="s">
        <v>5331</v>
      </c>
      <c r="D234" s="3" t="s">
        <v>5332</v>
      </c>
      <c r="E234" s="3" t="s">
        <v>6299</v>
      </c>
      <c r="F234" s="3" t="s">
        <v>14903</v>
      </c>
    </row>
    <row r="235" spans="2:6" x14ac:dyDescent="0.25">
      <c r="B235" s="4" t="s">
        <v>6300</v>
      </c>
      <c r="C235" s="3" t="s">
        <v>4009</v>
      </c>
      <c r="D235" s="3" t="s">
        <v>4010</v>
      </c>
      <c r="E235" s="3" t="s">
        <v>6301</v>
      </c>
      <c r="F235" s="3" t="s">
        <v>14905</v>
      </c>
    </row>
    <row r="236" spans="2:6" x14ac:dyDescent="0.25">
      <c r="B236" s="4" t="s">
        <v>6302</v>
      </c>
      <c r="C236" s="3" t="s">
        <v>1491</v>
      </c>
      <c r="D236" s="3" t="s">
        <v>6303</v>
      </c>
      <c r="E236" s="3" t="s">
        <v>6304</v>
      </c>
      <c r="F236" s="3" t="s">
        <v>14903</v>
      </c>
    </row>
    <row r="237" spans="2:6" x14ac:dyDescent="0.25">
      <c r="B237" s="4" t="s">
        <v>6305</v>
      </c>
      <c r="C237" s="3" t="s">
        <v>1004</v>
      </c>
      <c r="D237" s="3" t="s">
        <v>4227</v>
      </c>
      <c r="E237" s="3" t="s">
        <v>6306</v>
      </c>
      <c r="F237" s="3" t="s">
        <v>14908</v>
      </c>
    </row>
    <row r="238" spans="2:6" x14ac:dyDescent="0.25">
      <c r="B238" s="4" t="s">
        <v>6307</v>
      </c>
      <c r="C238" s="3" t="s">
        <v>1004</v>
      </c>
      <c r="D238" s="3" t="s">
        <v>1005</v>
      </c>
      <c r="E238" s="3" t="s">
        <v>5879</v>
      </c>
      <c r="F238" s="3" t="s">
        <v>14907</v>
      </c>
    </row>
    <row r="239" spans="2:6" x14ac:dyDescent="0.25">
      <c r="B239" s="4" t="s">
        <v>6308</v>
      </c>
      <c r="C239" s="3" t="s">
        <v>1775</v>
      </c>
      <c r="D239" s="3" t="s">
        <v>5691</v>
      </c>
      <c r="E239" s="3" t="s">
        <v>1764</v>
      </c>
      <c r="F239" s="3" t="s">
        <v>14906</v>
      </c>
    </row>
    <row r="240" spans="2:6" x14ac:dyDescent="0.25">
      <c r="B240" s="4" t="s">
        <v>6309</v>
      </c>
      <c r="C240" s="3" t="s">
        <v>1775</v>
      </c>
      <c r="D240" s="3" t="s">
        <v>1776</v>
      </c>
      <c r="E240" s="3" t="s">
        <v>6310</v>
      </c>
      <c r="F240" s="3" t="s">
        <v>14905</v>
      </c>
    </row>
    <row r="241" spans="2:6" x14ac:dyDescent="0.25">
      <c r="B241" s="4" t="s">
        <v>6311</v>
      </c>
      <c r="C241" s="3" t="s">
        <v>2665</v>
      </c>
      <c r="D241" s="3" t="s">
        <v>6312</v>
      </c>
      <c r="E241" s="3" t="s">
        <v>6313</v>
      </c>
      <c r="F241" s="3" t="s">
        <v>14904</v>
      </c>
    </row>
    <row r="242" spans="2:6" x14ac:dyDescent="0.25">
      <c r="B242" s="4" t="s">
        <v>6314</v>
      </c>
      <c r="C242" s="3" t="s">
        <v>3358</v>
      </c>
      <c r="D242" s="3" t="s">
        <v>6315</v>
      </c>
      <c r="E242" s="3" t="s">
        <v>6316</v>
      </c>
      <c r="F242" s="3" t="s">
        <v>14909</v>
      </c>
    </row>
    <row r="243" spans="2:6" x14ac:dyDescent="0.25">
      <c r="B243" s="4" t="s">
        <v>6317</v>
      </c>
      <c r="C243" s="3" t="s">
        <v>2122</v>
      </c>
      <c r="D243" s="3" t="s">
        <v>3948</v>
      </c>
      <c r="E243" s="3" t="s">
        <v>6318</v>
      </c>
      <c r="F243" s="3" t="s">
        <v>14905</v>
      </c>
    </row>
    <row r="244" spans="2:6" x14ac:dyDescent="0.25">
      <c r="B244" s="4" t="s">
        <v>6319</v>
      </c>
      <c r="C244" s="3" t="s">
        <v>2122</v>
      </c>
      <c r="D244" s="3" t="s">
        <v>5142</v>
      </c>
      <c r="E244" s="3" t="s">
        <v>2240</v>
      </c>
      <c r="F244" s="3" t="s">
        <v>14903</v>
      </c>
    </row>
    <row r="245" spans="2:6" x14ac:dyDescent="0.25">
      <c r="B245" s="4" t="s">
        <v>6320</v>
      </c>
      <c r="C245" s="3" t="s">
        <v>2122</v>
      </c>
      <c r="D245" s="3" t="s">
        <v>2123</v>
      </c>
      <c r="E245" s="3" t="s">
        <v>6321</v>
      </c>
      <c r="F245" s="3" t="s">
        <v>14908</v>
      </c>
    </row>
    <row r="246" spans="2:6" x14ac:dyDescent="0.25">
      <c r="B246" s="4" t="s">
        <v>6322</v>
      </c>
      <c r="C246" s="3" t="s">
        <v>2122</v>
      </c>
      <c r="D246" s="3" t="s">
        <v>2371</v>
      </c>
      <c r="E246" s="3" t="s">
        <v>6323</v>
      </c>
      <c r="F246" s="3" t="s">
        <v>14905</v>
      </c>
    </row>
    <row r="247" spans="2:6" x14ac:dyDescent="0.25">
      <c r="B247" s="4" t="s">
        <v>6324</v>
      </c>
      <c r="C247" s="3" t="s">
        <v>5684</v>
      </c>
      <c r="D247" s="3" t="s">
        <v>5685</v>
      </c>
      <c r="E247" s="3" t="s">
        <v>549</v>
      </c>
      <c r="F247" s="3" t="s">
        <v>14907</v>
      </c>
    </row>
    <row r="248" spans="2:6" x14ac:dyDescent="0.25">
      <c r="B248" s="4" t="s">
        <v>6325</v>
      </c>
      <c r="C248" s="3" t="s">
        <v>3501</v>
      </c>
      <c r="D248" s="3" t="s">
        <v>3502</v>
      </c>
      <c r="E248" s="3" t="s">
        <v>6326</v>
      </c>
      <c r="F248" s="3" t="s">
        <v>14903</v>
      </c>
    </row>
    <row r="249" spans="2:6" ht="24" x14ac:dyDescent="0.25">
      <c r="B249" s="4" t="s">
        <v>6327</v>
      </c>
      <c r="C249" s="3" t="s">
        <v>5319</v>
      </c>
      <c r="D249" s="3" t="s">
        <v>6328</v>
      </c>
      <c r="E249" s="3" t="s">
        <v>327</v>
      </c>
      <c r="F249" s="3" t="s">
        <v>14906</v>
      </c>
    </row>
    <row r="250" spans="2:6" x14ac:dyDescent="0.25">
      <c r="B250" s="4" t="s">
        <v>6329</v>
      </c>
      <c r="C250" s="3" t="s">
        <v>1700</v>
      </c>
      <c r="D250" s="3" t="s">
        <v>1372</v>
      </c>
      <c r="E250" s="3" t="s">
        <v>6330</v>
      </c>
      <c r="F250" s="3" t="s">
        <v>14905</v>
      </c>
    </row>
    <row r="251" spans="2:6" x14ac:dyDescent="0.25">
      <c r="B251" s="4" t="s">
        <v>6331</v>
      </c>
      <c r="C251" s="3" t="s">
        <v>403</v>
      </c>
      <c r="D251" s="3" t="s">
        <v>404</v>
      </c>
      <c r="E251" s="3" t="s">
        <v>6332</v>
      </c>
      <c r="F251" s="3" t="s">
        <v>14908</v>
      </c>
    </row>
    <row r="252" spans="2:6" x14ac:dyDescent="0.25">
      <c r="B252" s="4" t="s">
        <v>6333</v>
      </c>
      <c r="C252" s="3" t="s">
        <v>5490</v>
      </c>
      <c r="D252" s="3" t="s">
        <v>5491</v>
      </c>
      <c r="E252" s="3" t="s">
        <v>331</v>
      </c>
      <c r="F252" s="3" t="s">
        <v>14908</v>
      </c>
    </row>
    <row r="253" spans="2:6" x14ac:dyDescent="0.25">
      <c r="B253" s="4" t="s">
        <v>6334</v>
      </c>
      <c r="C253" s="3" t="s">
        <v>6335</v>
      </c>
      <c r="D253" s="3" t="s">
        <v>6336</v>
      </c>
      <c r="E253" s="3" t="s">
        <v>5879</v>
      </c>
      <c r="F253" s="3" t="s">
        <v>14909</v>
      </c>
    </row>
    <row r="254" spans="2:6" x14ac:dyDescent="0.25">
      <c r="B254" s="4" t="s">
        <v>6337</v>
      </c>
      <c r="C254" s="3" t="s">
        <v>2512</v>
      </c>
      <c r="D254" s="3" t="s">
        <v>2513</v>
      </c>
      <c r="E254" s="3" t="s">
        <v>198</v>
      </c>
      <c r="F254" s="3" t="s">
        <v>14903</v>
      </c>
    </row>
    <row r="255" spans="2:6" x14ac:dyDescent="0.25">
      <c r="B255" s="4" t="s">
        <v>6338</v>
      </c>
      <c r="C255" s="3" t="s">
        <v>2512</v>
      </c>
      <c r="D255" s="3" t="s">
        <v>4576</v>
      </c>
      <c r="E255" s="3" t="s">
        <v>6339</v>
      </c>
      <c r="F255" s="3" t="s">
        <v>14908</v>
      </c>
    </row>
    <row r="256" spans="2:6" x14ac:dyDescent="0.25">
      <c r="B256" s="4" t="s">
        <v>6340</v>
      </c>
      <c r="C256" s="3" t="s">
        <v>2522</v>
      </c>
      <c r="D256" s="3" t="s">
        <v>1531</v>
      </c>
      <c r="E256" s="3" t="s">
        <v>6341</v>
      </c>
      <c r="F256" s="3" t="s">
        <v>14912</v>
      </c>
    </row>
    <row r="257" spans="2:6" x14ac:dyDescent="0.25">
      <c r="B257" s="4" t="s">
        <v>6342</v>
      </c>
      <c r="C257" s="3" t="s">
        <v>376</v>
      </c>
      <c r="D257" s="3" t="s">
        <v>377</v>
      </c>
      <c r="E257" s="3" t="s">
        <v>6343</v>
      </c>
      <c r="F257" s="3" t="s">
        <v>14904</v>
      </c>
    </row>
    <row r="258" spans="2:6" x14ac:dyDescent="0.25">
      <c r="B258" s="4" t="s">
        <v>6344</v>
      </c>
      <c r="C258" s="3" t="s">
        <v>2829</v>
      </c>
      <c r="D258" s="3" t="s">
        <v>2830</v>
      </c>
      <c r="E258" s="3" t="s">
        <v>651</v>
      </c>
      <c r="F258" s="3" t="s">
        <v>14905</v>
      </c>
    </row>
    <row r="259" spans="2:6" x14ac:dyDescent="0.25">
      <c r="B259" s="4" t="s">
        <v>6345</v>
      </c>
      <c r="C259" s="3" t="s">
        <v>2829</v>
      </c>
      <c r="D259" s="3" t="s">
        <v>896</v>
      </c>
      <c r="E259" s="3" t="s">
        <v>651</v>
      </c>
      <c r="F259" s="3" t="s">
        <v>14906</v>
      </c>
    </row>
    <row r="260" spans="2:6" x14ac:dyDescent="0.25">
      <c r="B260" s="4" t="s">
        <v>6346</v>
      </c>
      <c r="C260" s="3" t="s">
        <v>2171</v>
      </c>
      <c r="D260" s="3" t="s">
        <v>2172</v>
      </c>
      <c r="E260" s="3" t="s">
        <v>1465</v>
      </c>
      <c r="F260" s="3" t="s">
        <v>14905</v>
      </c>
    </row>
    <row r="261" spans="2:6" x14ac:dyDescent="0.25">
      <c r="B261" s="4" t="s">
        <v>6347</v>
      </c>
      <c r="C261" s="3" t="s">
        <v>4152</v>
      </c>
      <c r="D261" s="3" t="s">
        <v>4153</v>
      </c>
      <c r="E261" s="3" t="s">
        <v>6348</v>
      </c>
      <c r="F261" s="3" t="s">
        <v>14903</v>
      </c>
    </row>
    <row r="262" spans="2:6" x14ac:dyDescent="0.25">
      <c r="B262" s="4" t="s">
        <v>6349</v>
      </c>
      <c r="C262" s="3" t="s">
        <v>3868</v>
      </c>
      <c r="D262" s="3" t="s">
        <v>3869</v>
      </c>
      <c r="E262" s="3" t="s">
        <v>6350</v>
      </c>
      <c r="F262" s="3" t="s">
        <v>14903</v>
      </c>
    </row>
    <row r="263" spans="2:6" x14ac:dyDescent="0.25">
      <c r="B263" s="4" t="s">
        <v>6351</v>
      </c>
      <c r="C263" s="3" t="s">
        <v>2216</v>
      </c>
      <c r="D263" s="3" t="s">
        <v>2217</v>
      </c>
      <c r="E263" s="3" t="s">
        <v>2720</v>
      </c>
      <c r="F263" s="3" t="s">
        <v>14907</v>
      </c>
    </row>
    <row r="264" spans="2:6" x14ac:dyDescent="0.25">
      <c r="B264" s="4" t="s">
        <v>6352</v>
      </c>
      <c r="C264" s="3" t="s">
        <v>5653</v>
      </c>
      <c r="D264" s="3" t="s">
        <v>5654</v>
      </c>
      <c r="E264" s="3" t="s">
        <v>311</v>
      </c>
      <c r="F264" s="3" t="s">
        <v>14908</v>
      </c>
    </row>
    <row r="265" spans="2:6" x14ac:dyDescent="0.25">
      <c r="B265" s="4" t="s">
        <v>6353</v>
      </c>
      <c r="C265" s="3" t="s">
        <v>2242</v>
      </c>
      <c r="D265" s="3" t="s">
        <v>6354</v>
      </c>
      <c r="E265" s="3" t="s">
        <v>1244</v>
      </c>
      <c r="F265" s="3" t="s">
        <v>14908</v>
      </c>
    </row>
    <row r="266" spans="2:6" x14ac:dyDescent="0.25">
      <c r="B266" s="4" t="s">
        <v>6355</v>
      </c>
      <c r="C266" s="3" t="s">
        <v>1146</v>
      </c>
      <c r="D266" s="3" t="s">
        <v>1147</v>
      </c>
      <c r="E266" s="3" t="s">
        <v>5879</v>
      </c>
      <c r="F266" s="3" t="s">
        <v>14907</v>
      </c>
    </row>
    <row r="267" spans="2:6" x14ac:dyDescent="0.25">
      <c r="B267" s="4" t="s">
        <v>6356</v>
      </c>
      <c r="C267" s="3" t="s">
        <v>3452</v>
      </c>
      <c r="D267" s="3" t="s">
        <v>3453</v>
      </c>
      <c r="E267" s="3" t="s">
        <v>6357</v>
      </c>
      <c r="F267" s="3" t="s">
        <v>14905</v>
      </c>
    </row>
    <row r="268" spans="2:6" x14ac:dyDescent="0.25">
      <c r="B268" s="4" t="s">
        <v>6358</v>
      </c>
      <c r="C268" s="3" t="s">
        <v>1319</v>
      </c>
      <c r="D268" s="3" t="s">
        <v>3785</v>
      </c>
      <c r="E268" s="3" t="s">
        <v>6359</v>
      </c>
      <c r="F268" s="3" t="s">
        <v>14905</v>
      </c>
    </row>
    <row r="269" spans="2:6" x14ac:dyDescent="0.25">
      <c r="B269" s="4" t="s">
        <v>6360</v>
      </c>
      <c r="C269" s="3" t="s">
        <v>1319</v>
      </c>
      <c r="D269" s="3" t="s">
        <v>6361</v>
      </c>
      <c r="E269" s="3" t="s">
        <v>6362</v>
      </c>
      <c r="F269" s="3" t="s">
        <v>14908</v>
      </c>
    </row>
    <row r="270" spans="2:6" x14ac:dyDescent="0.25">
      <c r="B270" s="4" t="s">
        <v>6363</v>
      </c>
      <c r="C270" s="3" t="s">
        <v>5130</v>
      </c>
      <c r="D270" s="3" t="s">
        <v>5131</v>
      </c>
      <c r="E270" s="3" t="s">
        <v>6364</v>
      </c>
      <c r="F270" s="3" t="s">
        <v>14904</v>
      </c>
    </row>
    <row r="271" spans="2:6" x14ac:dyDescent="0.25">
      <c r="B271" s="4" t="s">
        <v>6365</v>
      </c>
      <c r="C271" s="3" t="s">
        <v>222</v>
      </c>
      <c r="D271" s="3" t="s">
        <v>223</v>
      </c>
      <c r="E271" s="3" t="s">
        <v>6366</v>
      </c>
      <c r="F271" s="3" t="s">
        <v>14903</v>
      </c>
    </row>
    <row r="272" spans="2:6" x14ac:dyDescent="0.25">
      <c r="B272" s="4" t="s">
        <v>6367</v>
      </c>
      <c r="C272" s="3" t="s">
        <v>222</v>
      </c>
      <c r="D272" s="3" t="s">
        <v>6368</v>
      </c>
      <c r="E272" s="3" t="s">
        <v>6369</v>
      </c>
      <c r="F272" s="3" t="s">
        <v>14906</v>
      </c>
    </row>
    <row r="273" spans="2:6" x14ac:dyDescent="0.25">
      <c r="B273" s="4" t="s">
        <v>6370</v>
      </c>
      <c r="C273" s="3" t="s">
        <v>222</v>
      </c>
      <c r="D273" s="3" t="s">
        <v>6371</v>
      </c>
      <c r="E273" s="3" t="s">
        <v>4086</v>
      </c>
      <c r="F273" s="3" t="s">
        <v>14906</v>
      </c>
    </row>
    <row r="274" spans="2:6" x14ac:dyDescent="0.25">
      <c r="B274" s="4" t="s">
        <v>6372</v>
      </c>
      <c r="C274" s="3" t="s">
        <v>6373</v>
      </c>
      <c r="D274" s="3" t="s">
        <v>6374</v>
      </c>
      <c r="E274" s="3" t="s">
        <v>6375</v>
      </c>
      <c r="F274" s="3" t="s">
        <v>14903</v>
      </c>
    </row>
    <row r="275" spans="2:6" x14ac:dyDescent="0.25">
      <c r="B275" s="4" t="s">
        <v>6376</v>
      </c>
      <c r="C275" s="3" t="s">
        <v>3436</v>
      </c>
      <c r="D275" s="3" t="s">
        <v>6377</v>
      </c>
      <c r="E275" s="3" t="s">
        <v>1077</v>
      </c>
      <c r="F275" s="3" t="s">
        <v>14908</v>
      </c>
    </row>
    <row r="276" spans="2:6" x14ac:dyDescent="0.25">
      <c r="B276" s="4" t="s">
        <v>6378</v>
      </c>
      <c r="C276" s="3" t="s">
        <v>684</v>
      </c>
      <c r="D276" s="3" t="s">
        <v>685</v>
      </c>
      <c r="E276" s="3" t="s">
        <v>6379</v>
      </c>
      <c r="F276" s="3" t="s">
        <v>14907</v>
      </c>
    </row>
    <row r="277" spans="2:6" x14ac:dyDescent="0.25">
      <c r="B277" s="4" t="s">
        <v>6380</v>
      </c>
      <c r="C277" s="3" t="s">
        <v>1326</v>
      </c>
      <c r="D277" s="3" t="s">
        <v>1327</v>
      </c>
      <c r="E277" s="3" t="s">
        <v>6381</v>
      </c>
      <c r="F277" s="3" t="s">
        <v>14908</v>
      </c>
    </row>
    <row r="278" spans="2:6" x14ac:dyDescent="0.25">
      <c r="B278" s="4" t="s">
        <v>6382</v>
      </c>
      <c r="C278" s="3" t="s">
        <v>1420</v>
      </c>
      <c r="D278" s="3" t="s">
        <v>6383</v>
      </c>
      <c r="E278" s="3" t="s">
        <v>599</v>
      </c>
      <c r="F278" s="3" t="s">
        <v>14903</v>
      </c>
    </row>
    <row r="279" spans="2:6" x14ac:dyDescent="0.25">
      <c r="B279" s="4" t="s">
        <v>6384</v>
      </c>
      <c r="C279" s="3" t="s">
        <v>68</v>
      </c>
      <c r="D279" s="3" t="s">
        <v>69</v>
      </c>
      <c r="E279" s="3" t="s">
        <v>6385</v>
      </c>
      <c r="F279" s="3" t="s">
        <v>14907</v>
      </c>
    </row>
    <row r="280" spans="2:6" x14ac:dyDescent="0.25">
      <c r="B280" s="4" t="s">
        <v>6386</v>
      </c>
      <c r="C280" s="3" t="s">
        <v>3426</v>
      </c>
      <c r="D280" s="3" t="s">
        <v>3427</v>
      </c>
      <c r="E280" s="3" t="s">
        <v>6387</v>
      </c>
      <c r="F280" s="3" t="s">
        <v>14907</v>
      </c>
    </row>
    <row r="281" spans="2:6" x14ac:dyDescent="0.25">
      <c r="B281" s="4" t="s">
        <v>6388</v>
      </c>
      <c r="C281" s="3" t="s">
        <v>3416</v>
      </c>
      <c r="D281" s="3" t="s">
        <v>3417</v>
      </c>
      <c r="E281" s="3" t="s">
        <v>5879</v>
      </c>
      <c r="F281" s="3" t="s">
        <v>14907</v>
      </c>
    </row>
    <row r="282" spans="2:6" x14ac:dyDescent="0.25">
      <c r="B282" s="4" t="s">
        <v>6389</v>
      </c>
      <c r="C282" s="3" t="s">
        <v>3931</v>
      </c>
      <c r="D282" s="3" t="s">
        <v>237</v>
      </c>
      <c r="E282" s="3" t="s">
        <v>6390</v>
      </c>
      <c r="F282" s="3" t="s">
        <v>14908</v>
      </c>
    </row>
    <row r="283" spans="2:6" x14ac:dyDescent="0.25">
      <c r="B283" s="4" t="s">
        <v>6391</v>
      </c>
      <c r="C283" s="3" t="s">
        <v>4992</v>
      </c>
      <c r="D283" s="3" t="s">
        <v>6392</v>
      </c>
      <c r="E283" s="3" t="s">
        <v>1720</v>
      </c>
      <c r="F283" s="3" t="s">
        <v>14904</v>
      </c>
    </row>
    <row r="284" spans="2:6" x14ac:dyDescent="0.25">
      <c r="B284" s="4" t="s">
        <v>6393</v>
      </c>
      <c r="C284" s="3" t="s">
        <v>2864</v>
      </c>
      <c r="D284" s="3" t="s">
        <v>6394</v>
      </c>
      <c r="E284" s="3" t="s">
        <v>6395</v>
      </c>
      <c r="F284" s="3" t="s">
        <v>14903</v>
      </c>
    </row>
    <row r="285" spans="2:6" x14ac:dyDescent="0.25">
      <c r="B285" s="4" t="s">
        <v>6396</v>
      </c>
      <c r="C285" s="3" t="s">
        <v>3095</v>
      </c>
      <c r="D285" s="3" t="s">
        <v>162</v>
      </c>
      <c r="E285" s="3" t="s">
        <v>6397</v>
      </c>
      <c r="F285" s="3" t="s">
        <v>14904</v>
      </c>
    </row>
    <row r="286" spans="2:6" x14ac:dyDescent="0.25">
      <c r="B286" s="4" t="s">
        <v>6398</v>
      </c>
      <c r="C286" s="3" t="s">
        <v>1421</v>
      </c>
      <c r="D286" s="3" t="s">
        <v>6399</v>
      </c>
      <c r="E286" s="3" t="s">
        <v>6400</v>
      </c>
      <c r="F286" s="3" t="s">
        <v>14903</v>
      </c>
    </row>
    <row r="287" spans="2:6" x14ac:dyDescent="0.25">
      <c r="B287" s="4" t="s">
        <v>6401</v>
      </c>
      <c r="C287" s="3" t="s">
        <v>1421</v>
      </c>
      <c r="D287" s="3" t="s">
        <v>3435</v>
      </c>
      <c r="E287" s="3" t="s">
        <v>6402</v>
      </c>
      <c r="F287" s="3" t="s">
        <v>14905</v>
      </c>
    </row>
    <row r="288" spans="2:6" x14ac:dyDescent="0.25">
      <c r="B288" s="4" t="s">
        <v>6403</v>
      </c>
      <c r="C288" s="3" t="s">
        <v>1527</v>
      </c>
      <c r="D288" s="3" t="s">
        <v>6404</v>
      </c>
      <c r="E288" s="3" t="s">
        <v>6405</v>
      </c>
      <c r="F288" s="3" t="s">
        <v>14912</v>
      </c>
    </row>
    <row r="289" spans="2:6" x14ac:dyDescent="0.25">
      <c r="B289" s="4" t="s">
        <v>6406</v>
      </c>
      <c r="C289" s="3" t="s">
        <v>1527</v>
      </c>
      <c r="D289" s="3" t="s">
        <v>3281</v>
      </c>
      <c r="E289" s="3" t="s">
        <v>165</v>
      </c>
      <c r="F289" s="3" t="s">
        <v>14904</v>
      </c>
    </row>
    <row r="290" spans="2:6" x14ac:dyDescent="0.25">
      <c r="B290" s="4" t="s">
        <v>6407</v>
      </c>
      <c r="C290" s="3" t="s">
        <v>1527</v>
      </c>
      <c r="D290" s="3" t="s">
        <v>5056</v>
      </c>
      <c r="E290" s="3" t="s">
        <v>311</v>
      </c>
      <c r="F290" s="3" t="s">
        <v>14907</v>
      </c>
    </row>
    <row r="291" spans="2:6" x14ac:dyDescent="0.25">
      <c r="B291" s="4" t="s">
        <v>6408</v>
      </c>
      <c r="C291" s="3" t="s">
        <v>3902</v>
      </c>
      <c r="D291" s="3" t="s">
        <v>3903</v>
      </c>
      <c r="E291" s="3" t="s">
        <v>6409</v>
      </c>
      <c r="F291" s="3" t="s">
        <v>14905</v>
      </c>
    </row>
    <row r="292" spans="2:6" x14ac:dyDescent="0.25">
      <c r="B292" s="4" t="s">
        <v>6410</v>
      </c>
      <c r="C292" s="3" t="s">
        <v>24</v>
      </c>
      <c r="D292" s="3" t="s">
        <v>6411</v>
      </c>
      <c r="E292" s="3" t="s">
        <v>6412</v>
      </c>
      <c r="F292" s="3" t="s">
        <v>14907</v>
      </c>
    </row>
    <row r="293" spans="2:6" x14ac:dyDescent="0.25">
      <c r="B293" s="4" t="s">
        <v>6413</v>
      </c>
      <c r="C293" s="3" t="s">
        <v>24</v>
      </c>
      <c r="D293" s="3" t="s">
        <v>560</v>
      </c>
      <c r="E293" s="3" t="s">
        <v>6414</v>
      </c>
      <c r="F293" s="3" t="s">
        <v>14912</v>
      </c>
    </row>
    <row r="294" spans="2:6" x14ac:dyDescent="0.25">
      <c r="B294" s="4" t="s">
        <v>6415</v>
      </c>
      <c r="C294" s="3" t="s">
        <v>24</v>
      </c>
      <c r="D294" s="3" t="s">
        <v>2925</v>
      </c>
      <c r="E294" s="3" t="s">
        <v>6416</v>
      </c>
      <c r="F294" s="3" t="s">
        <v>14904</v>
      </c>
    </row>
    <row r="295" spans="2:6" x14ac:dyDescent="0.25">
      <c r="B295" s="4" t="s">
        <v>6417</v>
      </c>
      <c r="C295" s="3" t="s">
        <v>24</v>
      </c>
      <c r="D295" s="3" t="s">
        <v>3851</v>
      </c>
      <c r="E295" s="3" t="s">
        <v>1347</v>
      </c>
      <c r="F295" s="3" t="s">
        <v>14903</v>
      </c>
    </row>
    <row r="296" spans="2:6" x14ac:dyDescent="0.25">
      <c r="B296" s="4" t="s">
        <v>6418</v>
      </c>
      <c r="C296" s="3" t="s">
        <v>24</v>
      </c>
      <c r="D296" s="3" t="s">
        <v>4012</v>
      </c>
      <c r="E296" s="3" t="s">
        <v>14</v>
      </c>
      <c r="F296" s="3" t="s">
        <v>14903</v>
      </c>
    </row>
    <row r="297" spans="2:6" x14ac:dyDescent="0.25">
      <c r="B297" s="4" t="s">
        <v>6419</v>
      </c>
      <c r="C297" s="3" t="s">
        <v>24</v>
      </c>
      <c r="D297" s="3" t="s">
        <v>25</v>
      </c>
      <c r="E297" s="3" t="s">
        <v>6420</v>
      </c>
      <c r="F297" s="3" t="s">
        <v>14912</v>
      </c>
    </row>
    <row r="298" spans="2:6" x14ac:dyDescent="0.25">
      <c r="B298" s="4" t="s">
        <v>6421</v>
      </c>
      <c r="C298" s="3" t="s">
        <v>136</v>
      </c>
      <c r="D298" s="3" t="s">
        <v>4666</v>
      </c>
      <c r="E298" s="3" t="s">
        <v>4413</v>
      </c>
      <c r="F298" s="3" t="s">
        <v>14903</v>
      </c>
    </row>
    <row r="299" spans="2:6" x14ac:dyDescent="0.25">
      <c r="B299" s="4" t="s">
        <v>6422</v>
      </c>
      <c r="C299" s="3" t="s">
        <v>5731</v>
      </c>
      <c r="D299" s="3" t="s">
        <v>5334</v>
      </c>
      <c r="E299" s="3" t="s">
        <v>6423</v>
      </c>
      <c r="F299" s="3" t="s">
        <v>14905</v>
      </c>
    </row>
    <row r="300" spans="2:6" x14ac:dyDescent="0.25">
      <c r="B300" s="4" t="s">
        <v>6424</v>
      </c>
      <c r="C300" s="3" t="s">
        <v>891</v>
      </c>
      <c r="D300" s="3" t="s">
        <v>892</v>
      </c>
      <c r="E300" s="3" t="s">
        <v>6425</v>
      </c>
      <c r="F300" s="3" t="s">
        <v>14905</v>
      </c>
    </row>
    <row r="301" spans="2:6" x14ac:dyDescent="0.25">
      <c r="B301" s="4" t="s">
        <v>6426</v>
      </c>
      <c r="C301" s="3" t="s">
        <v>1095</v>
      </c>
      <c r="D301" s="3" t="s">
        <v>2954</v>
      </c>
      <c r="E301" s="3" t="s">
        <v>5879</v>
      </c>
      <c r="F301" s="3" t="s">
        <v>14908</v>
      </c>
    </row>
    <row r="302" spans="2:6" x14ac:dyDescent="0.25">
      <c r="B302" s="4" t="s">
        <v>6427</v>
      </c>
      <c r="C302" s="3" t="s">
        <v>1095</v>
      </c>
      <c r="D302" s="3" t="s">
        <v>1096</v>
      </c>
      <c r="E302" s="3" t="s">
        <v>5879</v>
      </c>
      <c r="F302" s="3" t="s">
        <v>14907</v>
      </c>
    </row>
    <row r="303" spans="2:6" x14ac:dyDescent="0.25">
      <c r="B303" s="4" t="s">
        <v>6428</v>
      </c>
      <c r="C303" s="3" t="s">
        <v>2253</v>
      </c>
      <c r="D303" s="3" t="s">
        <v>6429</v>
      </c>
      <c r="E303" s="3" t="s">
        <v>6430</v>
      </c>
      <c r="F303" s="3" t="s">
        <v>14908</v>
      </c>
    </row>
    <row r="304" spans="2:6" x14ac:dyDescent="0.25">
      <c r="B304" s="4" t="s">
        <v>6431</v>
      </c>
      <c r="C304" s="3" t="s">
        <v>6432</v>
      </c>
      <c r="D304" s="3" t="s">
        <v>1228</v>
      </c>
      <c r="E304" s="3" t="s">
        <v>30</v>
      </c>
      <c r="F304" s="3" t="s">
        <v>14906</v>
      </c>
    </row>
    <row r="305" spans="2:6" x14ac:dyDescent="0.25">
      <c r="B305" s="4" t="s">
        <v>6433</v>
      </c>
      <c r="C305" s="3" t="s">
        <v>3782</v>
      </c>
      <c r="D305" s="3" t="s">
        <v>6434</v>
      </c>
      <c r="E305" s="3" t="s">
        <v>6435</v>
      </c>
      <c r="F305" s="3" t="s">
        <v>14907</v>
      </c>
    </row>
    <row r="306" spans="2:6" x14ac:dyDescent="0.25">
      <c r="B306" s="4" t="s">
        <v>6436</v>
      </c>
      <c r="C306" s="3" t="s">
        <v>1691</v>
      </c>
      <c r="D306" s="3" t="s">
        <v>1692</v>
      </c>
      <c r="E306" s="3" t="s">
        <v>5292</v>
      </c>
      <c r="F306" s="3" t="s">
        <v>14905</v>
      </c>
    </row>
    <row r="307" spans="2:6" x14ac:dyDescent="0.25">
      <c r="B307" s="4" t="s">
        <v>6437</v>
      </c>
      <c r="C307" s="3" t="s">
        <v>1210</v>
      </c>
      <c r="D307" s="3" t="s">
        <v>1211</v>
      </c>
      <c r="E307" s="3" t="s">
        <v>5879</v>
      </c>
      <c r="F307" s="3" t="s">
        <v>14903</v>
      </c>
    </row>
    <row r="308" spans="2:6" x14ac:dyDescent="0.25">
      <c r="B308" s="4" t="s">
        <v>6438</v>
      </c>
      <c r="C308" s="3" t="s">
        <v>2241</v>
      </c>
      <c r="D308" s="3" t="s">
        <v>443</v>
      </c>
      <c r="E308" s="3" t="s">
        <v>6439</v>
      </c>
      <c r="F308" s="3" t="s">
        <v>14908</v>
      </c>
    </row>
    <row r="309" spans="2:6" x14ac:dyDescent="0.25">
      <c r="B309" s="4" t="s">
        <v>6440</v>
      </c>
      <c r="C309" s="3" t="s">
        <v>2975</v>
      </c>
      <c r="D309" s="3" t="s">
        <v>2976</v>
      </c>
      <c r="E309" s="3" t="s">
        <v>44</v>
      </c>
      <c r="F309" s="3" t="s">
        <v>14907</v>
      </c>
    </row>
    <row r="310" spans="2:6" x14ac:dyDescent="0.25">
      <c r="B310" s="4" t="s">
        <v>6441</v>
      </c>
      <c r="C310" s="3" t="s">
        <v>793</v>
      </c>
      <c r="D310" s="3" t="s">
        <v>578</v>
      </c>
      <c r="E310" s="3" t="s">
        <v>6442</v>
      </c>
      <c r="F310" s="3" t="s">
        <v>14908</v>
      </c>
    </row>
    <row r="311" spans="2:6" x14ac:dyDescent="0.25">
      <c r="B311" s="4" t="s">
        <v>6443</v>
      </c>
      <c r="C311" s="3" t="s">
        <v>793</v>
      </c>
      <c r="D311" s="3" t="s">
        <v>1777</v>
      </c>
      <c r="E311" s="3" t="s">
        <v>5653</v>
      </c>
      <c r="F311" s="3" t="s">
        <v>14907</v>
      </c>
    </row>
    <row r="312" spans="2:6" x14ac:dyDescent="0.25">
      <c r="B312" s="4" t="s">
        <v>6444</v>
      </c>
      <c r="C312" s="3" t="s">
        <v>793</v>
      </c>
      <c r="D312" s="3" t="s">
        <v>201</v>
      </c>
      <c r="E312" s="3" t="s">
        <v>6445</v>
      </c>
      <c r="F312" s="3" t="s">
        <v>14907</v>
      </c>
    </row>
    <row r="313" spans="2:6" x14ac:dyDescent="0.25">
      <c r="B313" s="4" t="s">
        <v>6446</v>
      </c>
      <c r="C313" s="3" t="s">
        <v>793</v>
      </c>
      <c r="D313" s="3" t="s">
        <v>488</v>
      </c>
      <c r="E313" s="3" t="s">
        <v>453</v>
      </c>
      <c r="F313" s="3" t="s">
        <v>14908</v>
      </c>
    </row>
    <row r="314" spans="2:6" x14ac:dyDescent="0.25">
      <c r="B314" s="4" t="s">
        <v>6447</v>
      </c>
      <c r="C314" s="3" t="s">
        <v>793</v>
      </c>
      <c r="D314" s="3" t="s">
        <v>6448</v>
      </c>
      <c r="E314" s="3" t="s">
        <v>306</v>
      </c>
      <c r="F314" s="3" t="s">
        <v>14905</v>
      </c>
    </row>
    <row r="315" spans="2:6" x14ac:dyDescent="0.25">
      <c r="B315" s="4" t="s">
        <v>6449</v>
      </c>
      <c r="C315" s="3" t="s">
        <v>793</v>
      </c>
      <c r="D315" s="3" t="s">
        <v>6450</v>
      </c>
      <c r="E315" s="3" t="s">
        <v>5278</v>
      </c>
      <c r="F315" s="3" t="s">
        <v>14908</v>
      </c>
    </row>
    <row r="316" spans="2:6" x14ac:dyDescent="0.25">
      <c r="B316" s="4" t="s">
        <v>6451</v>
      </c>
      <c r="C316" s="3" t="s">
        <v>793</v>
      </c>
      <c r="D316" s="3" t="s">
        <v>6452</v>
      </c>
      <c r="E316" s="3" t="s">
        <v>3109</v>
      </c>
      <c r="F316" s="3" t="s">
        <v>14904</v>
      </c>
    </row>
    <row r="317" spans="2:6" x14ac:dyDescent="0.25">
      <c r="B317" s="4" t="s">
        <v>6453</v>
      </c>
      <c r="C317" s="3" t="s">
        <v>793</v>
      </c>
      <c r="D317" s="3" t="s">
        <v>874</v>
      </c>
      <c r="E317" s="3" t="s">
        <v>6454</v>
      </c>
      <c r="F317" s="3" t="s">
        <v>14907</v>
      </c>
    </row>
    <row r="318" spans="2:6" x14ac:dyDescent="0.25">
      <c r="B318" s="4" t="s">
        <v>6455</v>
      </c>
      <c r="C318" s="3" t="s">
        <v>793</v>
      </c>
      <c r="D318" s="3" t="s">
        <v>6456</v>
      </c>
      <c r="E318" s="3" t="s">
        <v>6457</v>
      </c>
      <c r="F318" s="3" t="s">
        <v>14907</v>
      </c>
    </row>
    <row r="319" spans="2:6" x14ac:dyDescent="0.25">
      <c r="B319" s="4" t="s">
        <v>6458</v>
      </c>
      <c r="C319" s="3" t="s">
        <v>793</v>
      </c>
      <c r="D319" s="3" t="s">
        <v>6459</v>
      </c>
      <c r="E319" s="3" t="s">
        <v>6460</v>
      </c>
      <c r="F319" s="3" t="s">
        <v>14908</v>
      </c>
    </row>
    <row r="320" spans="2:6" x14ac:dyDescent="0.25">
      <c r="B320" s="4" t="s">
        <v>6461</v>
      </c>
      <c r="C320" s="3" t="s">
        <v>793</v>
      </c>
      <c r="D320" s="3" t="s">
        <v>5074</v>
      </c>
      <c r="E320" s="3" t="s">
        <v>573</v>
      </c>
      <c r="F320" s="3" t="s">
        <v>14903</v>
      </c>
    </row>
    <row r="321" spans="2:6" x14ac:dyDescent="0.25">
      <c r="B321" s="4" t="s">
        <v>6462</v>
      </c>
      <c r="C321" s="3" t="s">
        <v>5113</v>
      </c>
      <c r="D321" s="3" t="s">
        <v>5114</v>
      </c>
      <c r="E321" s="3" t="s">
        <v>3596</v>
      </c>
      <c r="F321" s="3" t="s">
        <v>14908</v>
      </c>
    </row>
    <row r="322" spans="2:6" x14ac:dyDescent="0.25">
      <c r="B322" s="4" t="s">
        <v>6463</v>
      </c>
      <c r="C322" s="3" t="s">
        <v>6464</v>
      </c>
      <c r="D322" s="3" t="s">
        <v>6465</v>
      </c>
      <c r="E322" s="3" t="s">
        <v>6466</v>
      </c>
      <c r="F322" s="3" t="s">
        <v>14903</v>
      </c>
    </row>
    <row r="323" spans="2:6" x14ac:dyDescent="0.25">
      <c r="B323" s="4" t="s">
        <v>6467</v>
      </c>
      <c r="C323" s="3" t="s">
        <v>2616</v>
      </c>
      <c r="D323" s="3" t="s">
        <v>2617</v>
      </c>
      <c r="E323" s="3" t="s">
        <v>6468</v>
      </c>
      <c r="F323" s="3" t="s">
        <v>14904</v>
      </c>
    </row>
    <row r="324" spans="2:6" x14ac:dyDescent="0.25">
      <c r="B324" s="4" t="s">
        <v>6469</v>
      </c>
      <c r="C324" s="3" t="s">
        <v>1179</v>
      </c>
      <c r="D324" s="3" t="s">
        <v>1180</v>
      </c>
      <c r="E324" s="3" t="s">
        <v>6470</v>
      </c>
      <c r="F324" s="3" t="s">
        <v>14904</v>
      </c>
    </row>
    <row r="325" spans="2:6" x14ac:dyDescent="0.25">
      <c r="B325" s="4" t="s">
        <v>6471</v>
      </c>
      <c r="C325" s="3" t="s">
        <v>1179</v>
      </c>
      <c r="D325" s="3" t="s">
        <v>5304</v>
      </c>
      <c r="E325" s="3" t="s">
        <v>6472</v>
      </c>
      <c r="F325" s="3" t="s">
        <v>14908</v>
      </c>
    </row>
    <row r="326" spans="2:6" x14ac:dyDescent="0.25">
      <c r="B326" s="4" t="s">
        <v>6473</v>
      </c>
      <c r="C326" s="3" t="s">
        <v>800</v>
      </c>
      <c r="D326" s="3" t="s">
        <v>288</v>
      </c>
      <c r="E326" s="3" t="s">
        <v>6474</v>
      </c>
      <c r="F326" s="3" t="s">
        <v>14908</v>
      </c>
    </row>
    <row r="327" spans="2:6" x14ac:dyDescent="0.25">
      <c r="B327" s="4" t="s">
        <v>6475</v>
      </c>
      <c r="C327" s="3" t="s">
        <v>800</v>
      </c>
      <c r="D327" s="3" t="s">
        <v>1793</v>
      </c>
      <c r="E327" s="3" t="s">
        <v>4613</v>
      </c>
      <c r="F327" s="3" t="s">
        <v>14905</v>
      </c>
    </row>
    <row r="328" spans="2:6" x14ac:dyDescent="0.25">
      <c r="B328" s="4" t="s">
        <v>6476</v>
      </c>
      <c r="C328" s="3" t="s">
        <v>800</v>
      </c>
      <c r="D328" s="3" t="s">
        <v>905</v>
      </c>
      <c r="E328" s="3" t="s">
        <v>6477</v>
      </c>
      <c r="F328" s="3" t="s">
        <v>14907</v>
      </c>
    </row>
    <row r="329" spans="2:6" x14ac:dyDescent="0.25">
      <c r="B329" s="4" t="s">
        <v>6478</v>
      </c>
      <c r="C329" s="3" t="s">
        <v>800</v>
      </c>
      <c r="D329" s="3" t="s">
        <v>5001</v>
      </c>
      <c r="E329" s="3" t="s">
        <v>6479</v>
      </c>
      <c r="F329" s="3" t="s">
        <v>14912</v>
      </c>
    </row>
    <row r="330" spans="2:6" x14ac:dyDescent="0.25">
      <c r="B330" s="4" t="s">
        <v>6480</v>
      </c>
      <c r="C330" s="3" t="s">
        <v>800</v>
      </c>
      <c r="D330" s="3" t="s">
        <v>1254</v>
      </c>
      <c r="E330" s="3" t="s">
        <v>6481</v>
      </c>
      <c r="F330" s="3" t="s">
        <v>14903</v>
      </c>
    </row>
    <row r="331" spans="2:6" x14ac:dyDescent="0.25">
      <c r="B331" s="4" t="s">
        <v>6482</v>
      </c>
      <c r="C331" s="3" t="s">
        <v>800</v>
      </c>
      <c r="D331" s="3" t="s">
        <v>1255</v>
      </c>
      <c r="E331" s="3" t="s">
        <v>6483</v>
      </c>
      <c r="F331" s="3" t="s">
        <v>14903</v>
      </c>
    </row>
    <row r="332" spans="2:6" x14ac:dyDescent="0.25">
      <c r="B332" s="4" t="s">
        <v>6484</v>
      </c>
      <c r="C332" s="3" t="s">
        <v>800</v>
      </c>
      <c r="D332" s="3" t="s">
        <v>6485</v>
      </c>
      <c r="E332" s="3" t="s">
        <v>6486</v>
      </c>
      <c r="F332" s="3" t="s">
        <v>14905</v>
      </c>
    </row>
    <row r="333" spans="2:6" x14ac:dyDescent="0.25">
      <c r="B333" s="4" t="s">
        <v>6487</v>
      </c>
      <c r="C333" s="3" t="s">
        <v>800</v>
      </c>
      <c r="D333" s="3" t="s">
        <v>6488</v>
      </c>
      <c r="E333" s="3" t="s">
        <v>378</v>
      </c>
      <c r="F333" s="3" t="s">
        <v>14903</v>
      </c>
    </row>
    <row r="334" spans="2:6" x14ac:dyDescent="0.25">
      <c r="B334" s="4" t="s">
        <v>6489</v>
      </c>
      <c r="C334" s="3" t="s">
        <v>800</v>
      </c>
      <c r="D334" s="3" t="s">
        <v>5681</v>
      </c>
      <c r="E334" s="3" t="s">
        <v>2016</v>
      </c>
      <c r="F334" s="3" t="s">
        <v>14912</v>
      </c>
    </row>
    <row r="335" spans="2:6" x14ac:dyDescent="0.25">
      <c r="B335" s="4" t="s">
        <v>6490</v>
      </c>
      <c r="C335" s="3" t="s">
        <v>800</v>
      </c>
      <c r="D335" s="3" t="s">
        <v>841</v>
      </c>
      <c r="E335" s="3" t="s">
        <v>6491</v>
      </c>
      <c r="F335" s="3" t="s">
        <v>14908</v>
      </c>
    </row>
    <row r="336" spans="2:6" x14ac:dyDescent="0.25">
      <c r="B336" s="4" t="s">
        <v>6492</v>
      </c>
      <c r="C336" s="3" t="s">
        <v>800</v>
      </c>
      <c r="D336" s="3" t="s">
        <v>6493</v>
      </c>
      <c r="E336" s="3" t="s">
        <v>6494</v>
      </c>
      <c r="F336" s="3" t="s">
        <v>14903</v>
      </c>
    </row>
    <row r="337" spans="2:6" x14ac:dyDescent="0.25">
      <c r="B337" s="4" t="s">
        <v>6495</v>
      </c>
      <c r="C337" s="3" t="s">
        <v>800</v>
      </c>
      <c r="D337" s="3" t="s">
        <v>1772</v>
      </c>
      <c r="E337" s="3" t="s">
        <v>44</v>
      </c>
      <c r="F337" s="3" t="s">
        <v>14904</v>
      </c>
    </row>
    <row r="338" spans="2:6" x14ac:dyDescent="0.25">
      <c r="B338" s="4" t="s">
        <v>6496</v>
      </c>
      <c r="C338" s="3" t="s">
        <v>800</v>
      </c>
      <c r="D338" s="3" t="s">
        <v>3104</v>
      </c>
      <c r="E338" s="3" t="s">
        <v>66</v>
      </c>
      <c r="F338" s="3" t="s">
        <v>14908</v>
      </c>
    </row>
    <row r="339" spans="2:6" x14ac:dyDescent="0.25">
      <c r="B339" s="4" t="s">
        <v>6497</v>
      </c>
      <c r="C339" s="3" t="s">
        <v>800</v>
      </c>
      <c r="D339" s="3" t="s">
        <v>6498</v>
      </c>
      <c r="E339" s="3" t="s">
        <v>6499</v>
      </c>
      <c r="F339" s="3" t="s">
        <v>14905</v>
      </c>
    </row>
    <row r="340" spans="2:6" x14ac:dyDescent="0.25">
      <c r="B340" s="4" t="s">
        <v>6500</v>
      </c>
      <c r="C340" s="3" t="s">
        <v>800</v>
      </c>
      <c r="D340" s="3" t="s">
        <v>3900</v>
      </c>
      <c r="E340" s="3" t="s">
        <v>5879</v>
      </c>
      <c r="F340" s="3" t="s">
        <v>14903</v>
      </c>
    </row>
    <row r="341" spans="2:6" x14ac:dyDescent="0.25">
      <c r="B341" s="4" t="s">
        <v>6501</v>
      </c>
      <c r="C341" s="3" t="s">
        <v>2173</v>
      </c>
      <c r="D341" s="3" t="s">
        <v>2174</v>
      </c>
      <c r="E341" s="3" t="s">
        <v>2472</v>
      </c>
      <c r="F341" s="3" t="s">
        <v>14908</v>
      </c>
    </row>
    <row r="342" spans="2:6" x14ac:dyDescent="0.25">
      <c r="B342" s="4" t="s">
        <v>6502</v>
      </c>
      <c r="C342" s="3" t="s">
        <v>4539</v>
      </c>
      <c r="D342" s="3" t="s">
        <v>4540</v>
      </c>
      <c r="E342" s="3" t="s">
        <v>6503</v>
      </c>
      <c r="F342" s="3" t="s">
        <v>14903</v>
      </c>
    </row>
    <row r="343" spans="2:6" x14ac:dyDescent="0.25">
      <c r="B343" s="4" t="s">
        <v>6504</v>
      </c>
      <c r="C343" s="3" t="s">
        <v>4574</v>
      </c>
      <c r="D343" s="3" t="s">
        <v>4575</v>
      </c>
      <c r="E343" s="3" t="s">
        <v>6505</v>
      </c>
      <c r="F343" s="3" t="s">
        <v>14907</v>
      </c>
    </row>
    <row r="344" spans="2:6" x14ac:dyDescent="0.25">
      <c r="B344" s="4" t="s">
        <v>6506</v>
      </c>
      <c r="C344" s="3" t="s">
        <v>6507</v>
      </c>
      <c r="D344" s="3" t="s">
        <v>6508</v>
      </c>
      <c r="E344" s="3" t="s">
        <v>202</v>
      </c>
      <c r="F344" s="3" t="s">
        <v>14903</v>
      </c>
    </row>
    <row r="345" spans="2:6" x14ac:dyDescent="0.25">
      <c r="B345" s="4" t="s">
        <v>6509</v>
      </c>
      <c r="C345" s="3" t="s">
        <v>4225</v>
      </c>
      <c r="D345" s="3" t="s">
        <v>6510</v>
      </c>
      <c r="E345" s="3" t="s">
        <v>5879</v>
      </c>
      <c r="F345" s="3" t="s">
        <v>14907</v>
      </c>
    </row>
    <row r="346" spans="2:6" x14ac:dyDescent="0.25">
      <c r="B346" s="4" t="s">
        <v>6511</v>
      </c>
      <c r="C346" s="3" t="s">
        <v>1136</v>
      </c>
      <c r="D346" s="3" t="s">
        <v>1137</v>
      </c>
      <c r="E346" s="3" t="s">
        <v>6512</v>
      </c>
      <c r="F346" s="3" t="s">
        <v>14904</v>
      </c>
    </row>
    <row r="347" spans="2:6" x14ac:dyDescent="0.25">
      <c r="B347" s="4" t="s">
        <v>6513</v>
      </c>
      <c r="C347" s="3" t="s">
        <v>6514</v>
      </c>
      <c r="D347" s="3" t="s">
        <v>6515</v>
      </c>
      <c r="E347" s="3" t="s">
        <v>6516</v>
      </c>
      <c r="F347" s="3" t="s">
        <v>14907</v>
      </c>
    </row>
    <row r="348" spans="2:6" x14ac:dyDescent="0.25">
      <c r="B348" s="4" t="s">
        <v>6517</v>
      </c>
      <c r="C348" s="3" t="s">
        <v>2802</v>
      </c>
      <c r="D348" s="3" t="s">
        <v>3854</v>
      </c>
      <c r="E348" s="3" t="s">
        <v>474</v>
      </c>
      <c r="F348" s="3" t="s">
        <v>14903</v>
      </c>
    </row>
    <row r="349" spans="2:6" x14ac:dyDescent="0.25">
      <c r="B349" s="4" t="s">
        <v>6518</v>
      </c>
      <c r="C349" s="3" t="s">
        <v>2802</v>
      </c>
      <c r="D349" s="3" t="s">
        <v>6519</v>
      </c>
      <c r="E349" s="3" t="s">
        <v>6520</v>
      </c>
      <c r="F349" s="3" t="s">
        <v>14903</v>
      </c>
    </row>
    <row r="350" spans="2:6" x14ac:dyDescent="0.25">
      <c r="B350" s="4" t="s">
        <v>6521</v>
      </c>
      <c r="C350" s="3" t="s">
        <v>6522</v>
      </c>
      <c r="D350" s="3" t="s">
        <v>2902</v>
      </c>
      <c r="E350" s="3" t="s">
        <v>1232</v>
      </c>
      <c r="F350" s="3" t="s">
        <v>14910</v>
      </c>
    </row>
    <row r="351" spans="2:6" x14ac:dyDescent="0.25">
      <c r="B351" s="4" t="s">
        <v>6523</v>
      </c>
      <c r="C351" s="3" t="s">
        <v>2840</v>
      </c>
      <c r="D351" s="3" t="s">
        <v>6524</v>
      </c>
      <c r="E351" s="3" t="s">
        <v>6525</v>
      </c>
      <c r="F351" s="3" t="s">
        <v>14905</v>
      </c>
    </row>
    <row r="352" spans="2:6" x14ac:dyDescent="0.25">
      <c r="B352" s="4" t="s">
        <v>6526</v>
      </c>
      <c r="C352" s="3" t="s">
        <v>6527</v>
      </c>
      <c r="D352" s="3" t="s">
        <v>1891</v>
      </c>
      <c r="E352" s="3" t="s">
        <v>5879</v>
      </c>
      <c r="F352" s="3" t="s">
        <v>14904</v>
      </c>
    </row>
    <row r="353" spans="2:6" x14ac:dyDescent="0.25">
      <c r="B353" s="4" t="s">
        <v>6528</v>
      </c>
      <c r="C353" s="3" t="s">
        <v>3162</v>
      </c>
      <c r="D353" s="3" t="s">
        <v>1631</v>
      </c>
      <c r="E353" s="3" t="s">
        <v>6529</v>
      </c>
      <c r="F353" s="3" t="s">
        <v>14903</v>
      </c>
    </row>
    <row r="354" spans="2:6" x14ac:dyDescent="0.25">
      <c r="B354" s="4" t="s">
        <v>6530</v>
      </c>
      <c r="C354" s="3" t="s">
        <v>4214</v>
      </c>
      <c r="D354" s="3" t="s">
        <v>2696</v>
      </c>
      <c r="E354" s="3" t="s">
        <v>6531</v>
      </c>
      <c r="F354" s="3" t="s">
        <v>14908</v>
      </c>
    </row>
    <row r="355" spans="2:6" x14ac:dyDescent="0.25">
      <c r="B355" s="4" t="s">
        <v>6532</v>
      </c>
      <c r="C355" s="3" t="s">
        <v>903</v>
      </c>
      <c r="D355" s="3" t="s">
        <v>5267</v>
      </c>
      <c r="E355" s="3" t="s">
        <v>6533</v>
      </c>
      <c r="F355" s="3" t="s">
        <v>14909</v>
      </c>
    </row>
    <row r="356" spans="2:6" x14ac:dyDescent="0.25">
      <c r="B356" s="4" t="s">
        <v>6534</v>
      </c>
      <c r="C356" s="3" t="s">
        <v>903</v>
      </c>
      <c r="D356" s="3" t="s">
        <v>904</v>
      </c>
      <c r="E356" s="3" t="s">
        <v>6535</v>
      </c>
      <c r="F356" s="3" t="s">
        <v>14908</v>
      </c>
    </row>
    <row r="357" spans="2:6" x14ac:dyDescent="0.25">
      <c r="B357" s="4" t="s">
        <v>6536</v>
      </c>
      <c r="C357" s="3" t="s">
        <v>298</v>
      </c>
      <c r="D357" s="3" t="s">
        <v>2675</v>
      </c>
      <c r="E357" s="3" t="s">
        <v>6537</v>
      </c>
      <c r="F357" s="3" t="s">
        <v>14905</v>
      </c>
    </row>
    <row r="358" spans="2:6" x14ac:dyDescent="0.25">
      <c r="B358" s="4" t="s">
        <v>6538</v>
      </c>
      <c r="C358" s="3" t="s">
        <v>298</v>
      </c>
      <c r="D358" s="3" t="s">
        <v>299</v>
      </c>
      <c r="E358" s="3" t="s">
        <v>6539</v>
      </c>
      <c r="F358" s="3" t="s">
        <v>14908</v>
      </c>
    </row>
    <row r="359" spans="2:6" x14ac:dyDescent="0.25">
      <c r="B359" s="4" t="s">
        <v>6540</v>
      </c>
      <c r="C359" s="3" t="s">
        <v>298</v>
      </c>
      <c r="D359" s="3" t="s">
        <v>633</v>
      </c>
      <c r="E359" s="3" t="s">
        <v>844</v>
      </c>
      <c r="F359" s="3" t="s">
        <v>14905</v>
      </c>
    </row>
    <row r="360" spans="2:6" x14ac:dyDescent="0.25">
      <c r="B360" s="4" t="s">
        <v>6541</v>
      </c>
      <c r="C360" s="3" t="s">
        <v>3653</v>
      </c>
      <c r="D360" s="3" t="s">
        <v>3654</v>
      </c>
      <c r="E360" s="3" t="s">
        <v>4219</v>
      </c>
      <c r="F360" s="3" t="s">
        <v>14903</v>
      </c>
    </row>
    <row r="361" spans="2:6" x14ac:dyDescent="0.25">
      <c r="B361" s="4" t="s">
        <v>6542</v>
      </c>
      <c r="C361" s="3" t="s">
        <v>6543</v>
      </c>
      <c r="D361" s="3" t="s">
        <v>6544</v>
      </c>
      <c r="E361" s="3" t="s">
        <v>1614</v>
      </c>
      <c r="F361" s="3" t="s">
        <v>14908</v>
      </c>
    </row>
    <row r="362" spans="2:6" x14ac:dyDescent="0.25">
      <c r="B362" s="4" t="s">
        <v>6545</v>
      </c>
      <c r="C362" s="3" t="s">
        <v>3211</v>
      </c>
      <c r="D362" s="3" t="s">
        <v>6546</v>
      </c>
      <c r="E362" s="3" t="s">
        <v>1907</v>
      </c>
      <c r="F362" s="3" t="s">
        <v>14908</v>
      </c>
    </row>
    <row r="363" spans="2:6" x14ac:dyDescent="0.25">
      <c r="B363" s="4" t="s">
        <v>6547</v>
      </c>
      <c r="C363" s="3" t="s">
        <v>1008</v>
      </c>
      <c r="D363" s="3" t="s">
        <v>1009</v>
      </c>
      <c r="E363" s="3" t="s">
        <v>3843</v>
      </c>
      <c r="F363" s="3" t="s">
        <v>14908</v>
      </c>
    </row>
    <row r="364" spans="2:6" x14ac:dyDescent="0.25">
      <c r="B364" s="4" t="s">
        <v>6548</v>
      </c>
      <c r="C364" s="3" t="s">
        <v>6549</v>
      </c>
      <c r="D364" s="3" t="s">
        <v>6550</v>
      </c>
      <c r="E364" s="3" t="s">
        <v>6551</v>
      </c>
      <c r="F364" s="3" t="s">
        <v>14908</v>
      </c>
    </row>
    <row r="365" spans="2:6" x14ac:dyDescent="0.25">
      <c r="B365" s="4" t="s">
        <v>6552</v>
      </c>
      <c r="C365" s="3" t="s">
        <v>2281</v>
      </c>
      <c r="D365" s="3" t="s">
        <v>2282</v>
      </c>
      <c r="E365" s="3" t="s">
        <v>6553</v>
      </c>
      <c r="F365" s="3" t="s">
        <v>14903</v>
      </c>
    </row>
    <row r="366" spans="2:6" x14ac:dyDescent="0.25">
      <c r="B366" s="4" t="s">
        <v>6554</v>
      </c>
      <c r="C366" s="3" t="s">
        <v>70</v>
      </c>
      <c r="D366" s="3" t="s">
        <v>1902</v>
      </c>
      <c r="E366" s="3" t="s">
        <v>6555</v>
      </c>
      <c r="F366" s="3" t="s">
        <v>14903</v>
      </c>
    </row>
    <row r="367" spans="2:6" x14ac:dyDescent="0.25">
      <c r="B367" s="4" t="s">
        <v>6556</v>
      </c>
      <c r="C367" s="3" t="s">
        <v>70</v>
      </c>
      <c r="D367" s="3" t="s">
        <v>71</v>
      </c>
      <c r="E367" s="3" t="s">
        <v>6557</v>
      </c>
      <c r="F367" s="3" t="s">
        <v>14908</v>
      </c>
    </row>
    <row r="368" spans="2:6" x14ac:dyDescent="0.25">
      <c r="B368" s="4" t="s">
        <v>6558</v>
      </c>
      <c r="C368" s="3" t="s">
        <v>577</v>
      </c>
      <c r="D368" s="3" t="s">
        <v>578</v>
      </c>
      <c r="E368" s="3" t="s">
        <v>6559</v>
      </c>
      <c r="F368" s="3" t="s">
        <v>14908</v>
      </c>
    </row>
    <row r="369" spans="2:6" x14ac:dyDescent="0.25">
      <c r="B369" s="4" t="s">
        <v>6560</v>
      </c>
      <c r="C369" s="3" t="s">
        <v>3826</v>
      </c>
      <c r="D369" s="3" t="s">
        <v>3827</v>
      </c>
      <c r="E369" s="3" t="s">
        <v>6561</v>
      </c>
      <c r="F369" s="3" t="s">
        <v>14907</v>
      </c>
    </row>
    <row r="370" spans="2:6" x14ac:dyDescent="0.25">
      <c r="B370" s="4" t="s">
        <v>6562</v>
      </c>
      <c r="C370" s="3" t="s">
        <v>3826</v>
      </c>
      <c r="D370" s="3" t="s">
        <v>4472</v>
      </c>
      <c r="E370" s="3" t="s">
        <v>30</v>
      </c>
      <c r="F370" s="3" t="s">
        <v>14903</v>
      </c>
    </row>
    <row r="371" spans="2:6" x14ac:dyDescent="0.25">
      <c r="B371" s="4" t="s">
        <v>6563</v>
      </c>
      <c r="C371" s="3" t="s">
        <v>1676</v>
      </c>
      <c r="D371" s="3" t="s">
        <v>6564</v>
      </c>
      <c r="E371" s="3" t="s">
        <v>6565</v>
      </c>
      <c r="F371" s="3" t="s">
        <v>14907</v>
      </c>
    </row>
    <row r="372" spans="2:6" x14ac:dyDescent="0.25">
      <c r="B372" s="4" t="s">
        <v>6566</v>
      </c>
      <c r="C372" s="3" t="s">
        <v>3449</v>
      </c>
      <c r="D372" s="3" t="s">
        <v>6567</v>
      </c>
      <c r="E372" s="3" t="s">
        <v>6568</v>
      </c>
      <c r="F372" s="3" t="s">
        <v>14908</v>
      </c>
    </row>
    <row r="373" spans="2:6" x14ac:dyDescent="0.25">
      <c r="B373" s="4" t="s">
        <v>6569</v>
      </c>
      <c r="C373" s="3" t="s">
        <v>2341</v>
      </c>
      <c r="D373" s="3" t="s">
        <v>2342</v>
      </c>
      <c r="E373" s="3" t="s">
        <v>6570</v>
      </c>
      <c r="F373" s="3" t="s">
        <v>14912</v>
      </c>
    </row>
    <row r="374" spans="2:6" x14ac:dyDescent="0.25">
      <c r="B374" s="4" t="s">
        <v>6571</v>
      </c>
      <c r="C374" s="3" t="s">
        <v>3134</v>
      </c>
      <c r="D374" s="3" t="s">
        <v>6572</v>
      </c>
      <c r="E374" s="3" t="s">
        <v>296</v>
      </c>
      <c r="F374" s="3" t="s">
        <v>14905</v>
      </c>
    </row>
    <row r="375" spans="2:6" x14ac:dyDescent="0.25">
      <c r="B375" s="4" t="s">
        <v>6573</v>
      </c>
      <c r="C375" s="3" t="s">
        <v>4394</v>
      </c>
      <c r="D375" s="3" t="s">
        <v>4395</v>
      </c>
      <c r="E375" s="3" t="s">
        <v>6574</v>
      </c>
      <c r="F375" s="3" t="s">
        <v>14908</v>
      </c>
    </row>
    <row r="376" spans="2:6" x14ac:dyDescent="0.25">
      <c r="B376" s="4" t="s">
        <v>6575</v>
      </c>
      <c r="C376" s="3" t="s">
        <v>547</v>
      </c>
      <c r="D376" s="3" t="s">
        <v>548</v>
      </c>
      <c r="E376" s="3" t="s">
        <v>8</v>
      </c>
      <c r="F376" s="3" t="s">
        <v>14908</v>
      </c>
    </row>
    <row r="377" spans="2:6" x14ac:dyDescent="0.25">
      <c r="B377" s="4" t="s">
        <v>6576</v>
      </c>
      <c r="C377" s="3" t="s">
        <v>3183</v>
      </c>
      <c r="D377" s="3" t="s">
        <v>3184</v>
      </c>
      <c r="E377" s="3" t="s">
        <v>1534</v>
      </c>
      <c r="F377" s="3" t="s">
        <v>14907</v>
      </c>
    </row>
    <row r="378" spans="2:6" x14ac:dyDescent="0.25">
      <c r="B378" s="4" t="s">
        <v>6577</v>
      </c>
      <c r="C378" s="3" t="s">
        <v>3183</v>
      </c>
      <c r="D378" s="3" t="s">
        <v>6578</v>
      </c>
      <c r="E378" s="3" t="s">
        <v>1534</v>
      </c>
      <c r="F378" s="3" t="s">
        <v>14903</v>
      </c>
    </row>
    <row r="379" spans="2:6" x14ac:dyDescent="0.25">
      <c r="B379" s="4" t="s">
        <v>6579</v>
      </c>
      <c r="C379" s="3" t="s">
        <v>412</v>
      </c>
      <c r="D379" s="3" t="s">
        <v>2260</v>
      </c>
      <c r="E379" s="3" t="s">
        <v>300</v>
      </c>
      <c r="F379" s="3" t="s">
        <v>14904</v>
      </c>
    </row>
    <row r="380" spans="2:6" x14ac:dyDescent="0.25">
      <c r="B380" s="4" t="s">
        <v>6580</v>
      </c>
      <c r="C380" s="3" t="s">
        <v>412</v>
      </c>
      <c r="D380" s="3" t="s">
        <v>413</v>
      </c>
      <c r="E380" s="3" t="s">
        <v>4511</v>
      </c>
      <c r="F380" s="3" t="s">
        <v>14907</v>
      </c>
    </row>
    <row r="381" spans="2:6" x14ac:dyDescent="0.25">
      <c r="B381" s="4" t="s">
        <v>6581</v>
      </c>
      <c r="C381" s="3" t="s">
        <v>3206</v>
      </c>
      <c r="D381" s="3" t="s">
        <v>3207</v>
      </c>
      <c r="E381" s="3" t="s">
        <v>5879</v>
      </c>
      <c r="F381" s="3" t="s">
        <v>14903</v>
      </c>
    </row>
    <row r="382" spans="2:6" x14ac:dyDescent="0.25">
      <c r="B382" s="4" t="s">
        <v>6582</v>
      </c>
      <c r="C382" s="3" t="s">
        <v>5797</v>
      </c>
      <c r="D382" s="3" t="s">
        <v>5798</v>
      </c>
      <c r="E382" s="3" t="s">
        <v>6583</v>
      </c>
      <c r="F382" s="3" t="s">
        <v>14905</v>
      </c>
    </row>
    <row r="383" spans="2:6" x14ac:dyDescent="0.25">
      <c r="B383" s="4" t="s">
        <v>6584</v>
      </c>
      <c r="C383" s="3" t="s">
        <v>4513</v>
      </c>
      <c r="D383" s="3" t="s">
        <v>4514</v>
      </c>
      <c r="E383" s="3" t="s">
        <v>321</v>
      </c>
      <c r="F383" s="3" t="s">
        <v>14912</v>
      </c>
    </row>
    <row r="384" spans="2:6" x14ac:dyDescent="0.25">
      <c r="B384" s="4" t="s">
        <v>6585</v>
      </c>
      <c r="C384" s="3" t="s">
        <v>3042</v>
      </c>
      <c r="D384" s="3" t="s">
        <v>6586</v>
      </c>
      <c r="E384" s="3" t="s">
        <v>6587</v>
      </c>
      <c r="F384" s="3" t="s">
        <v>14905</v>
      </c>
    </row>
    <row r="385" spans="2:6" x14ac:dyDescent="0.25">
      <c r="B385" s="4" t="s">
        <v>6588</v>
      </c>
      <c r="C385" s="3" t="s">
        <v>1972</v>
      </c>
      <c r="D385" s="3" t="s">
        <v>1973</v>
      </c>
      <c r="E385" s="3" t="s">
        <v>2898</v>
      </c>
      <c r="F385" s="3" t="s">
        <v>14908</v>
      </c>
    </row>
    <row r="386" spans="2:6" x14ac:dyDescent="0.25">
      <c r="B386" s="4" t="s">
        <v>6589</v>
      </c>
      <c r="C386" s="3" t="s">
        <v>5356</v>
      </c>
      <c r="D386" s="3" t="s">
        <v>5357</v>
      </c>
      <c r="E386" s="3" t="s">
        <v>6590</v>
      </c>
      <c r="F386" s="3" t="s">
        <v>14904</v>
      </c>
    </row>
    <row r="387" spans="2:6" x14ac:dyDescent="0.25">
      <c r="B387" s="4" t="s">
        <v>6591</v>
      </c>
      <c r="C387" s="3" t="s">
        <v>91</v>
      </c>
      <c r="D387" s="3" t="s">
        <v>92</v>
      </c>
      <c r="E387" s="3" t="s">
        <v>2158</v>
      </c>
      <c r="F387" s="3" t="s">
        <v>14908</v>
      </c>
    </row>
    <row r="388" spans="2:6" x14ac:dyDescent="0.25">
      <c r="B388" s="4" t="s">
        <v>6592</v>
      </c>
      <c r="C388" s="3" t="s">
        <v>2833</v>
      </c>
      <c r="D388" s="3" t="s">
        <v>6593</v>
      </c>
      <c r="E388" s="3" t="s">
        <v>2797</v>
      </c>
      <c r="F388" s="3" t="s">
        <v>14907</v>
      </c>
    </row>
    <row r="389" spans="2:6" x14ac:dyDescent="0.25">
      <c r="B389" s="4" t="s">
        <v>6594</v>
      </c>
      <c r="C389" s="3" t="s">
        <v>1702</v>
      </c>
      <c r="D389" s="3" t="s">
        <v>711</v>
      </c>
      <c r="E389" s="3" t="s">
        <v>6595</v>
      </c>
      <c r="F389" s="3" t="s">
        <v>14908</v>
      </c>
    </row>
    <row r="390" spans="2:6" x14ac:dyDescent="0.25">
      <c r="B390" s="4" t="s">
        <v>6596</v>
      </c>
      <c r="C390" s="3" t="s">
        <v>42</v>
      </c>
      <c r="D390" s="3" t="s">
        <v>43</v>
      </c>
      <c r="E390" s="3" t="s">
        <v>6597</v>
      </c>
      <c r="F390" s="3" t="s">
        <v>14908</v>
      </c>
    </row>
    <row r="391" spans="2:6" x14ac:dyDescent="0.25">
      <c r="B391" s="4" t="s">
        <v>6598</v>
      </c>
      <c r="C391" s="3" t="s">
        <v>4098</v>
      </c>
      <c r="D391" s="3" t="s">
        <v>4099</v>
      </c>
      <c r="E391" s="3" t="s">
        <v>955</v>
      </c>
      <c r="F391" s="3" t="s">
        <v>14907</v>
      </c>
    </row>
    <row r="392" spans="2:6" x14ac:dyDescent="0.25">
      <c r="B392" s="4" t="s">
        <v>6599</v>
      </c>
      <c r="C392" s="3" t="s">
        <v>4178</v>
      </c>
      <c r="D392" s="3" t="s">
        <v>6600</v>
      </c>
      <c r="E392" s="3" t="s">
        <v>719</v>
      </c>
      <c r="F392" s="3" t="s">
        <v>14908</v>
      </c>
    </row>
    <row r="393" spans="2:6" x14ac:dyDescent="0.25">
      <c r="B393" s="4" t="s">
        <v>6601</v>
      </c>
      <c r="C393" s="3" t="s">
        <v>4178</v>
      </c>
      <c r="D393" s="3" t="s">
        <v>5568</v>
      </c>
      <c r="E393" s="3" t="s">
        <v>1314</v>
      </c>
      <c r="F393" s="3" t="s">
        <v>14903</v>
      </c>
    </row>
    <row r="394" spans="2:6" x14ac:dyDescent="0.25">
      <c r="B394" s="4" t="s">
        <v>6602</v>
      </c>
      <c r="C394" s="3" t="s">
        <v>4178</v>
      </c>
      <c r="D394" s="3" t="s">
        <v>6603</v>
      </c>
      <c r="E394" s="3" t="s">
        <v>3095</v>
      </c>
      <c r="F394" s="3" t="s">
        <v>14908</v>
      </c>
    </row>
    <row r="395" spans="2:6" x14ac:dyDescent="0.25">
      <c r="B395" s="4" t="s">
        <v>6604</v>
      </c>
      <c r="C395" s="3" t="s">
        <v>2311</v>
      </c>
      <c r="D395" s="3" t="s">
        <v>1294</v>
      </c>
      <c r="E395" s="3" t="s">
        <v>6605</v>
      </c>
      <c r="F395" s="3" t="s">
        <v>14907</v>
      </c>
    </row>
    <row r="396" spans="2:6" x14ac:dyDescent="0.25">
      <c r="B396" s="4" t="s">
        <v>6606</v>
      </c>
      <c r="C396" s="3" t="s">
        <v>2311</v>
      </c>
      <c r="D396" s="3" t="s">
        <v>3867</v>
      </c>
      <c r="E396" s="3" t="s">
        <v>1052</v>
      </c>
      <c r="F396" s="3" t="s">
        <v>14903</v>
      </c>
    </row>
    <row r="397" spans="2:6" x14ac:dyDescent="0.25">
      <c r="B397" s="4" t="s">
        <v>6607</v>
      </c>
      <c r="C397" s="3" t="s">
        <v>2311</v>
      </c>
      <c r="D397" s="3" t="s">
        <v>3144</v>
      </c>
      <c r="E397" s="3" t="s">
        <v>573</v>
      </c>
      <c r="F397" s="3" t="s">
        <v>14907</v>
      </c>
    </row>
    <row r="398" spans="2:6" x14ac:dyDescent="0.25">
      <c r="B398" s="4" t="s">
        <v>6608</v>
      </c>
      <c r="C398" s="3" t="s">
        <v>2608</v>
      </c>
      <c r="D398" s="3" t="s">
        <v>2609</v>
      </c>
      <c r="E398" s="3" t="s">
        <v>6609</v>
      </c>
      <c r="F398" s="3" t="s">
        <v>14911</v>
      </c>
    </row>
    <row r="399" spans="2:6" x14ac:dyDescent="0.25">
      <c r="B399" s="4" t="s">
        <v>6610</v>
      </c>
      <c r="C399" s="3" t="s">
        <v>1767</v>
      </c>
      <c r="D399" s="3" t="s">
        <v>1768</v>
      </c>
      <c r="E399" s="3" t="s">
        <v>66</v>
      </c>
      <c r="F399" s="3" t="s">
        <v>14908</v>
      </c>
    </row>
    <row r="400" spans="2:6" x14ac:dyDescent="0.25">
      <c r="B400" s="4" t="s">
        <v>6611</v>
      </c>
      <c r="C400" s="3" t="s">
        <v>536</v>
      </c>
      <c r="D400" s="3" t="s">
        <v>772</v>
      </c>
      <c r="E400" s="3" t="s">
        <v>4377</v>
      </c>
      <c r="F400" s="3" t="s">
        <v>14907</v>
      </c>
    </row>
    <row r="401" spans="2:6" x14ac:dyDescent="0.25">
      <c r="B401" s="4" t="s">
        <v>6612</v>
      </c>
      <c r="C401" s="3" t="s">
        <v>536</v>
      </c>
      <c r="D401" s="3" t="s">
        <v>2090</v>
      </c>
      <c r="E401" s="3" t="s">
        <v>6613</v>
      </c>
      <c r="F401" s="3" t="s">
        <v>14906</v>
      </c>
    </row>
    <row r="402" spans="2:6" x14ac:dyDescent="0.25">
      <c r="B402" s="4" t="s">
        <v>6614</v>
      </c>
      <c r="C402" s="3" t="s">
        <v>536</v>
      </c>
      <c r="D402" s="3" t="s">
        <v>1063</v>
      </c>
      <c r="E402" s="3" t="s">
        <v>6615</v>
      </c>
      <c r="F402" s="3" t="s">
        <v>14907</v>
      </c>
    </row>
    <row r="403" spans="2:6" x14ac:dyDescent="0.25">
      <c r="B403" s="4" t="s">
        <v>6616</v>
      </c>
      <c r="C403" s="3" t="s">
        <v>536</v>
      </c>
      <c r="D403" s="3" t="s">
        <v>537</v>
      </c>
      <c r="E403" s="3" t="s">
        <v>6617</v>
      </c>
      <c r="F403" s="3" t="s">
        <v>14905</v>
      </c>
    </row>
    <row r="404" spans="2:6" x14ac:dyDescent="0.25">
      <c r="B404" s="4" t="s">
        <v>6618</v>
      </c>
      <c r="C404" s="3" t="s">
        <v>1831</v>
      </c>
      <c r="D404" s="3" t="s">
        <v>6619</v>
      </c>
      <c r="E404" s="3" t="s">
        <v>6620</v>
      </c>
      <c r="F404" s="3" t="s">
        <v>14907</v>
      </c>
    </row>
    <row r="405" spans="2:6" x14ac:dyDescent="0.25">
      <c r="B405" s="4" t="s">
        <v>6621</v>
      </c>
      <c r="C405" s="3" t="s">
        <v>1831</v>
      </c>
      <c r="D405" s="3" t="s">
        <v>1832</v>
      </c>
      <c r="E405" s="3" t="s">
        <v>6622</v>
      </c>
      <c r="F405" s="3" t="s">
        <v>14905</v>
      </c>
    </row>
    <row r="406" spans="2:6" x14ac:dyDescent="0.25">
      <c r="B406" s="4" t="s">
        <v>6623</v>
      </c>
      <c r="C406" s="3" t="s">
        <v>5370</v>
      </c>
      <c r="D406" s="3" t="s">
        <v>150</v>
      </c>
      <c r="E406" s="3" t="s">
        <v>66</v>
      </c>
      <c r="F406" s="3" t="s">
        <v>14908</v>
      </c>
    </row>
    <row r="407" spans="2:6" x14ac:dyDescent="0.25">
      <c r="B407" s="4" t="s">
        <v>6624</v>
      </c>
      <c r="C407" s="3" t="s">
        <v>1837</v>
      </c>
      <c r="D407" s="3" t="s">
        <v>1838</v>
      </c>
      <c r="E407" s="3" t="s">
        <v>5879</v>
      </c>
      <c r="F407" s="3" t="s">
        <v>14903</v>
      </c>
    </row>
    <row r="408" spans="2:6" x14ac:dyDescent="0.25">
      <c r="B408" s="4" t="s">
        <v>6625</v>
      </c>
      <c r="C408" s="3" t="s">
        <v>3431</v>
      </c>
      <c r="D408" s="3" t="s">
        <v>3432</v>
      </c>
      <c r="E408" s="3" t="s">
        <v>6626</v>
      </c>
      <c r="F408" s="3" t="s">
        <v>14910</v>
      </c>
    </row>
    <row r="409" spans="2:6" x14ac:dyDescent="0.25">
      <c r="B409" s="4" t="s">
        <v>6627</v>
      </c>
      <c r="C409" s="3" t="s">
        <v>5143</v>
      </c>
      <c r="D409" s="3" t="s">
        <v>3362</v>
      </c>
      <c r="E409" s="3" t="s">
        <v>5879</v>
      </c>
      <c r="F409" s="3" t="s">
        <v>14907</v>
      </c>
    </row>
    <row r="410" spans="2:6" x14ac:dyDescent="0.25">
      <c r="B410" s="4" t="s">
        <v>6628</v>
      </c>
      <c r="C410" s="3" t="s">
        <v>5054</v>
      </c>
      <c r="D410" s="3" t="s">
        <v>5055</v>
      </c>
      <c r="E410" s="3" t="s">
        <v>6629</v>
      </c>
      <c r="F410" s="3" t="s">
        <v>14908</v>
      </c>
    </row>
    <row r="411" spans="2:6" x14ac:dyDescent="0.25">
      <c r="B411" s="4" t="s">
        <v>6630</v>
      </c>
      <c r="C411" s="3" t="s">
        <v>1118</v>
      </c>
      <c r="D411" s="3" t="s">
        <v>6631</v>
      </c>
      <c r="E411" s="3" t="s">
        <v>897</v>
      </c>
      <c r="F411" s="3" t="s">
        <v>14908</v>
      </c>
    </row>
    <row r="412" spans="2:6" x14ac:dyDescent="0.25">
      <c r="B412" s="4" t="s">
        <v>6632</v>
      </c>
      <c r="C412" s="3" t="s">
        <v>1118</v>
      </c>
      <c r="D412" s="3" t="s">
        <v>1119</v>
      </c>
      <c r="E412" s="3" t="s">
        <v>897</v>
      </c>
      <c r="F412" s="3" t="s">
        <v>14908</v>
      </c>
    </row>
    <row r="413" spans="2:6" x14ac:dyDescent="0.25">
      <c r="B413" s="4" t="s">
        <v>6633</v>
      </c>
      <c r="C413" s="3" t="s">
        <v>1909</v>
      </c>
      <c r="D413" s="3" t="s">
        <v>6634</v>
      </c>
      <c r="E413" s="3" t="s">
        <v>2650</v>
      </c>
      <c r="F413" s="3" t="s">
        <v>14903</v>
      </c>
    </row>
    <row r="414" spans="2:6" x14ac:dyDescent="0.25">
      <c r="B414" s="4" t="s">
        <v>6635</v>
      </c>
      <c r="C414" s="3" t="s">
        <v>573</v>
      </c>
      <c r="D414" s="3" t="s">
        <v>1543</v>
      </c>
      <c r="E414" s="3" t="s">
        <v>308</v>
      </c>
      <c r="F414" s="3" t="s">
        <v>14907</v>
      </c>
    </row>
    <row r="415" spans="2:6" ht="24" x14ac:dyDescent="0.25">
      <c r="B415" s="4" t="s">
        <v>6636</v>
      </c>
      <c r="C415" s="3" t="s">
        <v>573</v>
      </c>
      <c r="D415" s="3" t="s">
        <v>6637</v>
      </c>
      <c r="E415" s="3" t="s">
        <v>178</v>
      </c>
      <c r="F415" s="3" t="s">
        <v>14907</v>
      </c>
    </row>
    <row r="416" spans="2:6" x14ac:dyDescent="0.25">
      <c r="B416" s="4" t="s">
        <v>6638</v>
      </c>
      <c r="C416" s="3" t="s">
        <v>573</v>
      </c>
      <c r="D416" s="3" t="s">
        <v>574</v>
      </c>
      <c r="E416" s="3" t="s">
        <v>246</v>
      </c>
      <c r="F416" s="3" t="s">
        <v>14908</v>
      </c>
    </row>
    <row r="417" spans="2:6" x14ac:dyDescent="0.25">
      <c r="B417" s="4" t="s">
        <v>6639</v>
      </c>
      <c r="C417" s="3" t="s">
        <v>573</v>
      </c>
      <c r="D417" s="3" t="s">
        <v>1834</v>
      </c>
      <c r="E417" s="3" t="s">
        <v>137</v>
      </c>
      <c r="F417" s="3" t="s">
        <v>14904</v>
      </c>
    </row>
    <row r="418" spans="2:6" x14ac:dyDescent="0.25">
      <c r="B418" s="4" t="s">
        <v>6640</v>
      </c>
      <c r="C418" s="3" t="s">
        <v>573</v>
      </c>
      <c r="D418" s="3" t="s">
        <v>5295</v>
      </c>
      <c r="E418" s="3" t="s">
        <v>6641</v>
      </c>
      <c r="F418" s="3" t="s">
        <v>14904</v>
      </c>
    </row>
    <row r="419" spans="2:6" x14ac:dyDescent="0.25">
      <c r="B419" s="4" t="s">
        <v>6642</v>
      </c>
      <c r="C419" s="3" t="s">
        <v>573</v>
      </c>
      <c r="D419" s="3" t="s">
        <v>6643</v>
      </c>
      <c r="E419" s="3" t="s">
        <v>651</v>
      </c>
      <c r="F419" s="3" t="s">
        <v>14903</v>
      </c>
    </row>
    <row r="420" spans="2:6" x14ac:dyDescent="0.25">
      <c r="B420" s="4" t="s">
        <v>6644</v>
      </c>
      <c r="C420" s="3" t="s">
        <v>573</v>
      </c>
      <c r="D420" s="3" t="s">
        <v>1515</v>
      </c>
      <c r="E420" s="3" t="s">
        <v>4218</v>
      </c>
      <c r="F420" s="3" t="s">
        <v>14907</v>
      </c>
    </row>
    <row r="421" spans="2:6" x14ac:dyDescent="0.25">
      <c r="B421" s="4" t="s">
        <v>6645</v>
      </c>
      <c r="C421" s="3" t="s">
        <v>573</v>
      </c>
      <c r="D421" s="3" t="s">
        <v>6646</v>
      </c>
      <c r="E421" s="3" t="s">
        <v>5245</v>
      </c>
      <c r="F421" s="3" t="s">
        <v>14903</v>
      </c>
    </row>
    <row r="422" spans="2:6" x14ac:dyDescent="0.25">
      <c r="B422" s="4" t="s">
        <v>6647</v>
      </c>
      <c r="C422" s="3" t="s">
        <v>573</v>
      </c>
      <c r="D422" s="3" t="s">
        <v>3712</v>
      </c>
      <c r="E422" s="3" t="s">
        <v>3805</v>
      </c>
      <c r="F422" s="3" t="s">
        <v>14907</v>
      </c>
    </row>
    <row r="423" spans="2:6" x14ac:dyDescent="0.25">
      <c r="B423" s="4" t="s">
        <v>6648</v>
      </c>
      <c r="C423" s="3" t="s">
        <v>6649</v>
      </c>
      <c r="D423" s="3" t="s">
        <v>6650</v>
      </c>
      <c r="E423" s="3" t="s">
        <v>6651</v>
      </c>
      <c r="F423" s="3" t="s">
        <v>14904</v>
      </c>
    </row>
    <row r="424" spans="2:6" x14ac:dyDescent="0.25">
      <c r="B424" s="4" t="s">
        <v>6652</v>
      </c>
      <c r="C424" s="3" t="s">
        <v>5268</v>
      </c>
      <c r="D424" s="3" t="s">
        <v>6653</v>
      </c>
      <c r="E424" s="3" t="s">
        <v>6654</v>
      </c>
      <c r="F424" s="3" t="s">
        <v>14904</v>
      </c>
    </row>
    <row r="425" spans="2:6" x14ac:dyDescent="0.25">
      <c r="B425" s="4" t="s">
        <v>6655</v>
      </c>
      <c r="C425" s="3" t="s">
        <v>4995</v>
      </c>
      <c r="D425" s="3" t="s">
        <v>3625</v>
      </c>
      <c r="E425" s="3" t="s">
        <v>6656</v>
      </c>
      <c r="F425" s="3" t="s">
        <v>14906</v>
      </c>
    </row>
    <row r="426" spans="2:6" x14ac:dyDescent="0.25">
      <c r="B426" s="4" t="s">
        <v>6657</v>
      </c>
      <c r="C426" s="3" t="s">
        <v>2243</v>
      </c>
      <c r="D426" s="3" t="s">
        <v>6658</v>
      </c>
      <c r="E426" s="3" t="s">
        <v>6659</v>
      </c>
      <c r="F426" s="3" t="s">
        <v>14905</v>
      </c>
    </row>
    <row r="427" spans="2:6" x14ac:dyDescent="0.25">
      <c r="B427" s="4" t="s">
        <v>6660</v>
      </c>
      <c r="C427" s="3" t="s">
        <v>1465</v>
      </c>
      <c r="D427" s="3" t="s">
        <v>6661</v>
      </c>
      <c r="E427" s="3" t="s">
        <v>1018</v>
      </c>
      <c r="F427" s="3" t="s">
        <v>14908</v>
      </c>
    </row>
    <row r="428" spans="2:6" x14ac:dyDescent="0.25">
      <c r="B428" s="4" t="s">
        <v>6662</v>
      </c>
      <c r="C428" s="3" t="s">
        <v>6663</v>
      </c>
      <c r="D428" s="3" t="s">
        <v>6664</v>
      </c>
      <c r="E428" s="3" t="s">
        <v>668</v>
      </c>
      <c r="F428" s="3" t="s">
        <v>14903</v>
      </c>
    </row>
    <row r="429" spans="2:6" x14ac:dyDescent="0.25">
      <c r="B429" s="4" t="s">
        <v>6665</v>
      </c>
      <c r="C429" s="3" t="s">
        <v>3080</v>
      </c>
      <c r="D429" s="3" t="s">
        <v>6666</v>
      </c>
      <c r="E429" s="3" t="s">
        <v>6667</v>
      </c>
      <c r="F429" s="3" t="s">
        <v>14907</v>
      </c>
    </row>
    <row r="430" spans="2:6" x14ac:dyDescent="0.25">
      <c r="B430" s="4" t="s">
        <v>6668</v>
      </c>
      <c r="C430" s="3" t="s">
        <v>3822</v>
      </c>
      <c r="D430" s="3" t="s">
        <v>3823</v>
      </c>
      <c r="E430" s="3" t="s">
        <v>5879</v>
      </c>
      <c r="F430" s="3" t="s">
        <v>14907</v>
      </c>
    </row>
    <row r="431" spans="2:6" x14ac:dyDescent="0.25">
      <c r="B431" s="4" t="s">
        <v>6669</v>
      </c>
      <c r="C431" s="3" t="s">
        <v>4569</v>
      </c>
      <c r="D431" s="3" t="s">
        <v>4570</v>
      </c>
      <c r="E431" s="3" t="s">
        <v>6670</v>
      </c>
      <c r="F431" s="3" t="s">
        <v>14907</v>
      </c>
    </row>
    <row r="432" spans="2:6" x14ac:dyDescent="0.25">
      <c r="B432" s="4" t="s">
        <v>6671</v>
      </c>
      <c r="C432" s="3" t="s">
        <v>2324</v>
      </c>
      <c r="D432" s="3" t="s">
        <v>2325</v>
      </c>
      <c r="E432" s="3" t="s">
        <v>48</v>
      </c>
      <c r="F432" s="3" t="s">
        <v>14903</v>
      </c>
    </row>
    <row r="433" spans="2:6" x14ac:dyDescent="0.25">
      <c r="B433" s="4" t="s">
        <v>6672</v>
      </c>
      <c r="C433" s="3" t="s">
        <v>3023</v>
      </c>
      <c r="D433" s="3" t="s">
        <v>3024</v>
      </c>
      <c r="E433" s="3" t="s">
        <v>590</v>
      </c>
      <c r="F433" s="3" t="s">
        <v>14907</v>
      </c>
    </row>
    <row r="434" spans="2:6" x14ac:dyDescent="0.25">
      <c r="B434" s="4" t="s">
        <v>6673</v>
      </c>
      <c r="C434" s="3" t="s">
        <v>6674</v>
      </c>
      <c r="D434" s="3" t="s">
        <v>5453</v>
      </c>
      <c r="E434" s="3" t="s">
        <v>6675</v>
      </c>
      <c r="F434" s="3" t="s">
        <v>14905</v>
      </c>
    </row>
    <row r="435" spans="2:6" x14ac:dyDescent="0.25">
      <c r="B435" s="4" t="s">
        <v>6676</v>
      </c>
      <c r="C435" s="3" t="s">
        <v>5886</v>
      </c>
      <c r="D435" s="3" t="s">
        <v>3676</v>
      </c>
      <c r="E435" s="3" t="s">
        <v>5879</v>
      </c>
      <c r="F435" s="3" t="s">
        <v>14907</v>
      </c>
    </row>
    <row r="436" spans="2:6" x14ac:dyDescent="0.25">
      <c r="B436" s="4" t="s">
        <v>6677</v>
      </c>
      <c r="C436" s="3" t="s">
        <v>1695</v>
      </c>
      <c r="D436" s="3" t="s">
        <v>1696</v>
      </c>
      <c r="E436" s="3" t="s">
        <v>6678</v>
      </c>
      <c r="F436" s="3" t="s">
        <v>14907</v>
      </c>
    </row>
    <row r="437" spans="2:6" x14ac:dyDescent="0.25">
      <c r="B437" s="4" t="s">
        <v>6679</v>
      </c>
      <c r="C437" s="3" t="s">
        <v>6680</v>
      </c>
      <c r="D437" s="3" t="s">
        <v>6681</v>
      </c>
      <c r="E437" s="3" t="s">
        <v>6682</v>
      </c>
      <c r="F437" s="3" t="s">
        <v>14903</v>
      </c>
    </row>
    <row r="438" spans="2:6" x14ac:dyDescent="0.25">
      <c r="B438" s="4" t="s">
        <v>6683</v>
      </c>
      <c r="C438" s="3" t="s">
        <v>5077</v>
      </c>
      <c r="D438" s="3" t="s">
        <v>5078</v>
      </c>
      <c r="E438" s="3" t="s">
        <v>6684</v>
      </c>
      <c r="F438" s="3" t="s">
        <v>14908</v>
      </c>
    </row>
    <row r="439" spans="2:6" x14ac:dyDescent="0.25">
      <c r="B439" s="4" t="s">
        <v>6685</v>
      </c>
      <c r="C439" s="3" t="s">
        <v>1999</v>
      </c>
      <c r="D439" s="3" t="s">
        <v>6686</v>
      </c>
      <c r="E439" s="3" t="s">
        <v>66</v>
      </c>
      <c r="F439" s="3" t="s">
        <v>14908</v>
      </c>
    </row>
    <row r="440" spans="2:6" x14ac:dyDescent="0.25">
      <c r="B440" s="4" t="s">
        <v>6687</v>
      </c>
      <c r="C440" s="3" t="s">
        <v>2019</v>
      </c>
      <c r="D440" s="3" t="s">
        <v>6688</v>
      </c>
      <c r="E440" s="3" t="s">
        <v>6689</v>
      </c>
      <c r="F440" s="3" t="s">
        <v>14904</v>
      </c>
    </row>
    <row r="441" spans="2:6" x14ac:dyDescent="0.25">
      <c r="B441" s="4" t="s">
        <v>6690</v>
      </c>
      <c r="C441" s="3" t="s">
        <v>4705</v>
      </c>
      <c r="D441" s="3" t="s">
        <v>4706</v>
      </c>
      <c r="E441" s="3" t="s">
        <v>6691</v>
      </c>
      <c r="F441" s="3" t="s">
        <v>14904</v>
      </c>
    </row>
    <row r="442" spans="2:6" x14ac:dyDescent="0.25">
      <c r="B442" s="4" t="s">
        <v>6692</v>
      </c>
      <c r="C442" s="3" t="s">
        <v>3053</v>
      </c>
      <c r="D442" s="3" t="s">
        <v>3054</v>
      </c>
      <c r="E442" s="3" t="s">
        <v>202</v>
      </c>
      <c r="F442" s="3" t="s">
        <v>14908</v>
      </c>
    </row>
    <row r="443" spans="2:6" x14ac:dyDescent="0.25">
      <c r="B443" s="4" t="s">
        <v>6693</v>
      </c>
      <c r="C443" s="3" t="s">
        <v>3053</v>
      </c>
      <c r="D443" s="3" t="s">
        <v>4348</v>
      </c>
      <c r="E443" s="3" t="s">
        <v>3440</v>
      </c>
      <c r="F443" s="3" t="s">
        <v>14903</v>
      </c>
    </row>
    <row r="444" spans="2:6" x14ac:dyDescent="0.25">
      <c r="B444" s="4" t="s">
        <v>6694</v>
      </c>
      <c r="C444" s="3" t="s">
        <v>531</v>
      </c>
      <c r="D444" s="3" t="s">
        <v>532</v>
      </c>
      <c r="E444" s="3" t="s">
        <v>6695</v>
      </c>
      <c r="F444" s="3" t="s">
        <v>14907</v>
      </c>
    </row>
    <row r="445" spans="2:6" x14ac:dyDescent="0.25">
      <c r="B445" s="4" t="s">
        <v>6696</v>
      </c>
      <c r="C445" s="3" t="s">
        <v>5087</v>
      </c>
      <c r="D445" s="3" t="s">
        <v>4377</v>
      </c>
      <c r="E445" s="3" t="s">
        <v>6697</v>
      </c>
      <c r="F445" s="3" t="s">
        <v>14908</v>
      </c>
    </row>
    <row r="446" spans="2:6" x14ac:dyDescent="0.25">
      <c r="B446" s="4" t="s">
        <v>6698</v>
      </c>
      <c r="C446" s="3" t="s">
        <v>1950</v>
      </c>
      <c r="D446" s="3" t="s">
        <v>1951</v>
      </c>
      <c r="E446" s="3" t="s">
        <v>6699</v>
      </c>
      <c r="F446" s="3" t="s">
        <v>14907</v>
      </c>
    </row>
    <row r="447" spans="2:6" x14ac:dyDescent="0.25">
      <c r="B447" s="4" t="s">
        <v>6700</v>
      </c>
      <c r="C447" s="3" t="s">
        <v>482</v>
      </c>
      <c r="D447" s="3" t="s">
        <v>6701</v>
      </c>
      <c r="E447" s="3" t="s">
        <v>2612</v>
      </c>
      <c r="F447" s="3" t="s">
        <v>14906</v>
      </c>
    </row>
    <row r="448" spans="2:6" x14ac:dyDescent="0.25">
      <c r="B448" s="4" t="s">
        <v>6702</v>
      </c>
      <c r="C448" s="3" t="s">
        <v>5608</v>
      </c>
      <c r="D448" s="3" t="s">
        <v>5609</v>
      </c>
      <c r="E448" s="3" t="s">
        <v>6703</v>
      </c>
      <c r="F448" s="3" t="s">
        <v>14912</v>
      </c>
    </row>
    <row r="449" spans="2:6" x14ac:dyDescent="0.25">
      <c r="B449" s="4" t="s">
        <v>6704</v>
      </c>
      <c r="C449" s="3" t="s">
        <v>4598</v>
      </c>
      <c r="D449" s="3" t="s">
        <v>5768</v>
      </c>
      <c r="E449" s="3" t="s">
        <v>3403</v>
      </c>
      <c r="F449" s="3" t="s">
        <v>14909</v>
      </c>
    </row>
    <row r="450" spans="2:6" x14ac:dyDescent="0.25">
      <c r="B450" s="4" t="s">
        <v>6705</v>
      </c>
      <c r="C450" s="3" t="s">
        <v>4598</v>
      </c>
      <c r="D450" s="3" t="s">
        <v>4599</v>
      </c>
      <c r="E450" s="3" t="s">
        <v>6706</v>
      </c>
      <c r="F450" s="3" t="s">
        <v>14907</v>
      </c>
    </row>
    <row r="451" spans="2:6" x14ac:dyDescent="0.25">
      <c r="B451" s="4" t="s">
        <v>6707</v>
      </c>
      <c r="C451" s="3" t="s">
        <v>6708</v>
      </c>
      <c r="D451" s="3" t="s">
        <v>39</v>
      </c>
      <c r="E451" s="3" t="s">
        <v>6709</v>
      </c>
      <c r="F451" s="3" t="s">
        <v>14903</v>
      </c>
    </row>
    <row r="452" spans="2:6" x14ac:dyDescent="0.25">
      <c r="B452" s="4" t="s">
        <v>6710</v>
      </c>
      <c r="C452" s="3" t="s">
        <v>3149</v>
      </c>
      <c r="D452" s="3" t="s">
        <v>2485</v>
      </c>
      <c r="E452" s="3" t="s">
        <v>511</v>
      </c>
      <c r="F452" s="3" t="s">
        <v>14904</v>
      </c>
    </row>
    <row r="453" spans="2:6" x14ac:dyDescent="0.25">
      <c r="B453" s="4" t="s">
        <v>6711</v>
      </c>
      <c r="C453" s="3" t="s">
        <v>5649</v>
      </c>
      <c r="D453" s="3" t="s">
        <v>5650</v>
      </c>
      <c r="E453" s="3" t="s">
        <v>6712</v>
      </c>
      <c r="F453" s="3" t="s">
        <v>14911</v>
      </c>
    </row>
    <row r="454" spans="2:6" x14ac:dyDescent="0.25">
      <c r="B454" s="4" t="s">
        <v>6713</v>
      </c>
      <c r="C454" s="3" t="s">
        <v>2716</v>
      </c>
      <c r="D454" s="3" t="s">
        <v>6714</v>
      </c>
      <c r="E454" s="3" t="s">
        <v>6715</v>
      </c>
      <c r="F454" s="3" t="s">
        <v>14905</v>
      </c>
    </row>
    <row r="455" spans="2:6" x14ac:dyDescent="0.25">
      <c r="B455" s="4" t="s">
        <v>6716</v>
      </c>
      <c r="C455" s="3" t="s">
        <v>2716</v>
      </c>
      <c r="D455" s="3" t="s">
        <v>4440</v>
      </c>
      <c r="E455" s="3" t="s">
        <v>6717</v>
      </c>
      <c r="F455" s="3" t="s">
        <v>14903</v>
      </c>
    </row>
    <row r="456" spans="2:6" x14ac:dyDescent="0.25">
      <c r="B456" s="4" t="s">
        <v>6718</v>
      </c>
      <c r="C456" s="3" t="s">
        <v>3507</v>
      </c>
      <c r="D456" s="3" t="s">
        <v>3508</v>
      </c>
      <c r="E456" s="3" t="s">
        <v>6719</v>
      </c>
      <c r="F456" s="3" t="s">
        <v>14907</v>
      </c>
    </row>
    <row r="457" spans="2:6" x14ac:dyDescent="0.25">
      <c r="B457" s="4" t="s">
        <v>6720</v>
      </c>
      <c r="C457" s="3" t="s">
        <v>3979</v>
      </c>
      <c r="D457" s="3" t="s">
        <v>3980</v>
      </c>
      <c r="E457" s="3" t="s">
        <v>628</v>
      </c>
      <c r="F457" s="3" t="s">
        <v>14903</v>
      </c>
    </row>
    <row r="458" spans="2:6" x14ac:dyDescent="0.25">
      <c r="B458" s="4" t="s">
        <v>6721</v>
      </c>
      <c r="C458" s="3" t="s">
        <v>2065</v>
      </c>
      <c r="D458" s="3" t="s">
        <v>2066</v>
      </c>
      <c r="E458" s="3" t="s">
        <v>6722</v>
      </c>
      <c r="F458" s="3" t="s">
        <v>14912</v>
      </c>
    </row>
    <row r="459" spans="2:6" x14ac:dyDescent="0.25">
      <c r="B459" s="4" t="s">
        <v>6723</v>
      </c>
      <c r="C459" s="3" t="s">
        <v>1161</v>
      </c>
      <c r="D459" s="3" t="s">
        <v>1162</v>
      </c>
      <c r="E459" s="3" t="s">
        <v>6724</v>
      </c>
      <c r="F459" s="3" t="s">
        <v>14903</v>
      </c>
    </row>
    <row r="460" spans="2:6" x14ac:dyDescent="0.25">
      <c r="B460" s="4" t="s">
        <v>6725</v>
      </c>
      <c r="C460" s="3" t="s">
        <v>2333</v>
      </c>
      <c r="D460" s="3" t="s">
        <v>4984</v>
      </c>
      <c r="E460" s="3" t="s">
        <v>6726</v>
      </c>
      <c r="F460" s="3" t="s">
        <v>14912</v>
      </c>
    </row>
    <row r="461" spans="2:6" x14ac:dyDescent="0.25">
      <c r="B461" s="4" t="s">
        <v>6727</v>
      </c>
      <c r="C461" s="3" t="s">
        <v>2333</v>
      </c>
      <c r="D461" s="3" t="s">
        <v>2334</v>
      </c>
      <c r="E461" s="3" t="s">
        <v>6728</v>
      </c>
      <c r="F461" s="3" t="s">
        <v>14903</v>
      </c>
    </row>
    <row r="462" spans="2:6" x14ac:dyDescent="0.25">
      <c r="B462" s="4" t="s">
        <v>6729</v>
      </c>
      <c r="C462" s="3" t="s">
        <v>6730</v>
      </c>
      <c r="D462" s="3" t="s">
        <v>6731</v>
      </c>
      <c r="E462" s="3" t="s">
        <v>5879</v>
      </c>
      <c r="F462" s="3" t="s">
        <v>14908</v>
      </c>
    </row>
    <row r="463" spans="2:6" x14ac:dyDescent="0.25">
      <c r="B463" s="4" t="s">
        <v>6732</v>
      </c>
      <c r="C463" s="3" t="s">
        <v>3758</v>
      </c>
      <c r="D463" s="3" t="s">
        <v>3759</v>
      </c>
      <c r="E463" s="3" t="s">
        <v>54</v>
      </c>
      <c r="F463" s="3" t="s">
        <v>14903</v>
      </c>
    </row>
    <row r="464" spans="2:6" x14ac:dyDescent="0.25">
      <c r="B464" s="4" t="s">
        <v>6733</v>
      </c>
      <c r="C464" s="3" t="s">
        <v>2556</v>
      </c>
      <c r="D464" s="3" t="s">
        <v>6734</v>
      </c>
      <c r="E464" s="3" t="s">
        <v>6735</v>
      </c>
      <c r="F464" s="3" t="s">
        <v>14908</v>
      </c>
    </row>
    <row r="465" spans="2:6" x14ac:dyDescent="0.25">
      <c r="B465" s="4" t="s">
        <v>6736</v>
      </c>
      <c r="C465" s="3" t="s">
        <v>2370</v>
      </c>
      <c r="D465" s="3" t="s">
        <v>39</v>
      </c>
      <c r="E465" s="3" t="s">
        <v>6737</v>
      </c>
      <c r="F465" s="3" t="s">
        <v>14908</v>
      </c>
    </row>
    <row r="466" spans="2:6" x14ac:dyDescent="0.25">
      <c r="B466" s="4" t="s">
        <v>6738</v>
      </c>
      <c r="C466" s="3" t="s">
        <v>1630</v>
      </c>
      <c r="D466" s="3" t="s">
        <v>1631</v>
      </c>
      <c r="E466" s="3" t="s">
        <v>346</v>
      </c>
      <c r="F466" s="3" t="s">
        <v>14909</v>
      </c>
    </row>
    <row r="467" spans="2:6" x14ac:dyDescent="0.25">
      <c r="B467" s="4" t="s">
        <v>6739</v>
      </c>
      <c r="C467" s="3" t="s">
        <v>5820</v>
      </c>
      <c r="D467" s="3" t="s">
        <v>761</v>
      </c>
      <c r="E467" s="3" t="s">
        <v>6740</v>
      </c>
      <c r="F467" s="3" t="s">
        <v>14907</v>
      </c>
    </row>
    <row r="468" spans="2:6" x14ac:dyDescent="0.25">
      <c r="B468" s="4" t="s">
        <v>6741</v>
      </c>
      <c r="C468" s="3" t="s">
        <v>3260</v>
      </c>
      <c r="D468" s="3" t="s">
        <v>6742</v>
      </c>
      <c r="E468" s="3" t="s">
        <v>6743</v>
      </c>
      <c r="F468" s="3" t="s">
        <v>14908</v>
      </c>
    </row>
    <row r="469" spans="2:6" x14ac:dyDescent="0.25">
      <c r="B469" s="4" t="s">
        <v>6744</v>
      </c>
      <c r="C469" s="3" t="s">
        <v>6745</v>
      </c>
      <c r="D469" s="3" t="s">
        <v>6746</v>
      </c>
      <c r="E469" s="3" t="s">
        <v>6747</v>
      </c>
      <c r="F469" s="3" t="s">
        <v>14905</v>
      </c>
    </row>
    <row r="470" spans="2:6" x14ac:dyDescent="0.25">
      <c r="B470" s="4" t="s">
        <v>6748</v>
      </c>
      <c r="C470" s="3" t="s">
        <v>483</v>
      </c>
      <c r="D470" s="3" t="s">
        <v>6749</v>
      </c>
      <c r="E470" s="3" t="s">
        <v>6750</v>
      </c>
      <c r="F470" s="3" t="s">
        <v>14911</v>
      </c>
    </row>
    <row r="471" spans="2:6" x14ac:dyDescent="0.25">
      <c r="B471" s="4" t="s">
        <v>6751</v>
      </c>
      <c r="C471" s="3" t="s">
        <v>483</v>
      </c>
      <c r="D471" s="3" t="s">
        <v>640</v>
      </c>
      <c r="E471" s="3" t="s">
        <v>6750</v>
      </c>
      <c r="F471" s="3" t="s">
        <v>14908</v>
      </c>
    </row>
    <row r="472" spans="2:6" x14ac:dyDescent="0.25">
      <c r="B472" s="4" t="s">
        <v>6752</v>
      </c>
      <c r="C472" s="3" t="s">
        <v>5397</v>
      </c>
      <c r="D472" s="3" t="s">
        <v>6753</v>
      </c>
      <c r="E472" s="3" t="s">
        <v>6754</v>
      </c>
      <c r="F472" s="3" t="s">
        <v>14903</v>
      </c>
    </row>
    <row r="473" spans="2:6" x14ac:dyDescent="0.25">
      <c r="B473" s="4" t="s">
        <v>6755</v>
      </c>
      <c r="C473" s="3" t="s">
        <v>2205</v>
      </c>
      <c r="D473" s="3" t="s">
        <v>5516</v>
      </c>
      <c r="E473" s="3" t="s">
        <v>5879</v>
      </c>
      <c r="F473" s="3" t="s">
        <v>14903</v>
      </c>
    </row>
    <row r="474" spans="2:6" x14ac:dyDescent="0.25">
      <c r="B474" s="4" t="s">
        <v>6756</v>
      </c>
      <c r="C474" s="3" t="s">
        <v>2205</v>
      </c>
      <c r="D474" s="3" t="s">
        <v>2206</v>
      </c>
      <c r="E474" s="3" t="s">
        <v>562</v>
      </c>
      <c r="F474" s="3" t="s">
        <v>14907</v>
      </c>
    </row>
    <row r="475" spans="2:6" x14ac:dyDescent="0.25">
      <c r="B475" s="4" t="s">
        <v>6757</v>
      </c>
      <c r="C475" s="3" t="s">
        <v>2813</v>
      </c>
      <c r="D475" s="3" t="s">
        <v>2814</v>
      </c>
      <c r="E475" s="3" t="s">
        <v>5879</v>
      </c>
      <c r="F475" s="3" t="s">
        <v>14907</v>
      </c>
    </row>
    <row r="476" spans="2:6" x14ac:dyDescent="0.25">
      <c r="B476" s="4" t="s">
        <v>6758</v>
      </c>
      <c r="C476" s="3" t="s">
        <v>2977</v>
      </c>
      <c r="D476" s="3" t="s">
        <v>2978</v>
      </c>
      <c r="E476" s="3" t="s">
        <v>6759</v>
      </c>
      <c r="F476" s="3" t="s">
        <v>14907</v>
      </c>
    </row>
    <row r="477" spans="2:6" x14ac:dyDescent="0.25">
      <c r="B477" s="4" t="s">
        <v>6760</v>
      </c>
      <c r="C477" s="3" t="s">
        <v>182</v>
      </c>
      <c r="D477" s="3" t="s">
        <v>183</v>
      </c>
      <c r="E477" s="3" t="s">
        <v>6761</v>
      </c>
      <c r="F477" s="3" t="s">
        <v>14903</v>
      </c>
    </row>
    <row r="478" spans="2:6" x14ac:dyDescent="0.25">
      <c r="B478" s="4" t="s">
        <v>6762</v>
      </c>
      <c r="C478" s="3" t="s">
        <v>3786</v>
      </c>
      <c r="D478" s="3" t="s">
        <v>3787</v>
      </c>
      <c r="E478" s="3" t="s">
        <v>6763</v>
      </c>
      <c r="F478" s="3" t="s">
        <v>14905</v>
      </c>
    </row>
    <row r="479" spans="2:6" x14ac:dyDescent="0.25">
      <c r="B479" s="4" t="s">
        <v>6764</v>
      </c>
      <c r="C479" s="3" t="s">
        <v>6765</v>
      </c>
      <c r="D479" s="3" t="s">
        <v>6766</v>
      </c>
      <c r="E479" s="3" t="s">
        <v>6767</v>
      </c>
      <c r="F479" s="3" t="s">
        <v>14903</v>
      </c>
    </row>
    <row r="480" spans="2:6" x14ac:dyDescent="0.25">
      <c r="B480" s="4" t="s">
        <v>6768</v>
      </c>
      <c r="C480" s="3" t="s">
        <v>6769</v>
      </c>
      <c r="D480" s="3" t="s">
        <v>6770</v>
      </c>
      <c r="E480" s="3" t="s">
        <v>6771</v>
      </c>
      <c r="F480" s="3" t="s">
        <v>14908</v>
      </c>
    </row>
    <row r="481" spans="2:6" x14ac:dyDescent="0.25">
      <c r="B481" s="4" t="s">
        <v>6772</v>
      </c>
      <c r="C481" s="3" t="s">
        <v>581</v>
      </c>
      <c r="D481" s="3" t="s">
        <v>582</v>
      </c>
      <c r="E481" s="3" t="s">
        <v>6773</v>
      </c>
      <c r="F481" s="3" t="s">
        <v>14907</v>
      </c>
    </row>
    <row r="482" spans="2:6" x14ac:dyDescent="0.25">
      <c r="B482" s="4" t="s">
        <v>6774</v>
      </c>
      <c r="C482" s="3" t="s">
        <v>2442</v>
      </c>
      <c r="D482" s="3" t="s">
        <v>6775</v>
      </c>
      <c r="E482" s="3" t="s">
        <v>6776</v>
      </c>
      <c r="F482" s="3" t="s">
        <v>14911</v>
      </c>
    </row>
    <row r="483" spans="2:6" x14ac:dyDescent="0.25">
      <c r="B483" s="4" t="s">
        <v>6777</v>
      </c>
      <c r="C483" s="3" t="s">
        <v>3110</v>
      </c>
      <c r="D483" s="3" t="s">
        <v>3393</v>
      </c>
      <c r="E483" s="3" t="s">
        <v>1465</v>
      </c>
      <c r="F483" s="3" t="s">
        <v>14905</v>
      </c>
    </row>
    <row r="484" spans="2:6" x14ac:dyDescent="0.25">
      <c r="B484" s="4" t="s">
        <v>6778</v>
      </c>
      <c r="C484" s="3" t="s">
        <v>3110</v>
      </c>
      <c r="D484" s="3" t="s">
        <v>3111</v>
      </c>
      <c r="E484" s="3" t="s">
        <v>1465</v>
      </c>
      <c r="F484" s="3" t="s">
        <v>14903</v>
      </c>
    </row>
    <row r="485" spans="2:6" x14ac:dyDescent="0.25">
      <c r="B485" s="4" t="s">
        <v>6779</v>
      </c>
      <c r="C485" s="3" t="s">
        <v>5101</v>
      </c>
      <c r="D485" s="3" t="s">
        <v>2168</v>
      </c>
      <c r="E485" s="3" t="s">
        <v>6780</v>
      </c>
      <c r="F485" s="3" t="s">
        <v>14908</v>
      </c>
    </row>
    <row r="486" spans="2:6" x14ac:dyDescent="0.25">
      <c r="B486" s="4" t="s">
        <v>6781</v>
      </c>
      <c r="C486" s="3" t="s">
        <v>5210</v>
      </c>
      <c r="D486" s="3" t="s">
        <v>5211</v>
      </c>
      <c r="E486" s="3" t="s">
        <v>4477</v>
      </c>
      <c r="F486" s="3" t="s">
        <v>14907</v>
      </c>
    </row>
    <row r="487" spans="2:6" x14ac:dyDescent="0.25">
      <c r="B487" s="4" t="s">
        <v>6782</v>
      </c>
      <c r="C487" s="3" t="s">
        <v>5821</v>
      </c>
      <c r="D487" s="3" t="s">
        <v>940</v>
      </c>
      <c r="E487" s="3" t="s">
        <v>5879</v>
      </c>
      <c r="F487" s="3" t="s">
        <v>14909</v>
      </c>
    </row>
    <row r="488" spans="2:6" x14ac:dyDescent="0.25">
      <c r="B488" s="4" t="s">
        <v>6783</v>
      </c>
      <c r="C488" s="3" t="s">
        <v>340</v>
      </c>
      <c r="D488" s="3" t="s">
        <v>341</v>
      </c>
      <c r="E488" s="3" t="s">
        <v>6784</v>
      </c>
      <c r="F488" s="3" t="s">
        <v>14908</v>
      </c>
    </row>
    <row r="489" spans="2:6" x14ac:dyDescent="0.25">
      <c r="B489" s="4" t="s">
        <v>6785</v>
      </c>
      <c r="C489" s="3" t="s">
        <v>6786</v>
      </c>
      <c r="D489" s="3" t="s">
        <v>6787</v>
      </c>
      <c r="E489" s="3" t="s">
        <v>3843</v>
      </c>
      <c r="F489" s="3" t="s">
        <v>14907</v>
      </c>
    </row>
    <row r="490" spans="2:6" x14ac:dyDescent="0.25">
      <c r="B490" s="4" t="s">
        <v>6788</v>
      </c>
      <c r="C490" s="3" t="s">
        <v>699</v>
      </c>
      <c r="D490" s="3" t="s">
        <v>940</v>
      </c>
      <c r="E490" s="3" t="s">
        <v>3308</v>
      </c>
      <c r="F490" s="3" t="s">
        <v>14907</v>
      </c>
    </row>
    <row r="491" spans="2:6" x14ac:dyDescent="0.25">
      <c r="B491" s="4" t="s">
        <v>6789</v>
      </c>
      <c r="C491" s="3" t="s">
        <v>3340</v>
      </c>
      <c r="D491" s="3" t="s">
        <v>3341</v>
      </c>
      <c r="E491" s="3" t="s">
        <v>3596</v>
      </c>
      <c r="F491" s="3" t="s">
        <v>14908</v>
      </c>
    </row>
    <row r="492" spans="2:6" x14ac:dyDescent="0.25">
      <c r="B492" s="4" t="s">
        <v>6790</v>
      </c>
      <c r="C492" s="3" t="s">
        <v>1414</v>
      </c>
      <c r="D492" s="3" t="s">
        <v>1415</v>
      </c>
      <c r="E492" s="3" t="s">
        <v>6791</v>
      </c>
      <c r="F492" s="3" t="s">
        <v>14907</v>
      </c>
    </row>
    <row r="493" spans="2:6" x14ac:dyDescent="0.25">
      <c r="B493" s="4" t="s">
        <v>6792</v>
      </c>
      <c r="C493" s="3" t="s">
        <v>4779</v>
      </c>
      <c r="D493" s="3" t="s">
        <v>4780</v>
      </c>
      <c r="E493" s="3" t="s">
        <v>6793</v>
      </c>
      <c r="F493" s="3" t="s">
        <v>14903</v>
      </c>
    </row>
    <row r="494" spans="2:6" x14ac:dyDescent="0.25">
      <c r="B494" s="4" t="s">
        <v>6794</v>
      </c>
      <c r="C494" s="3" t="s">
        <v>4301</v>
      </c>
      <c r="D494" s="3" t="s">
        <v>361</v>
      </c>
      <c r="E494" s="3" t="s">
        <v>978</v>
      </c>
      <c r="F494" s="3" t="s">
        <v>14908</v>
      </c>
    </row>
    <row r="495" spans="2:6" x14ac:dyDescent="0.25">
      <c r="B495" s="4" t="s">
        <v>6795</v>
      </c>
      <c r="C495" s="3" t="s">
        <v>3945</v>
      </c>
      <c r="D495" s="3" t="s">
        <v>1089</v>
      </c>
      <c r="E495" s="3" t="s">
        <v>331</v>
      </c>
      <c r="F495" s="3" t="s">
        <v>14907</v>
      </c>
    </row>
    <row r="496" spans="2:6" x14ac:dyDescent="0.25">
      <c r="B496" s="4" t="s">
        <v>6796</v>
      </c>
      <c r="C496" s="3" t="s">
        <v>1006</v>
      </c>
      <c r="D496" s="3" t="s">
        <v>1007</v>
      </c>
      <c r="E496" s="3" t="s">
        <v>30</v>
      </c>
      <c r="F496" s="3" t="s">
        <v>14908</v>
      </c>
    </row>
    <row r="497" spans="2:6" x14ac:dyDescent="0.25">
      <c r="B497" s="4" t="s">
        <v>6797</v>
      </c>
      <c r="C497" s="3" t="s">
        <v>123</v>
      </c>
      <c r="D497" s="3" t="s">
        <v>124</v>
      </c>
      <c r="E497" s="3" t="s">
        <v>5706</v>
      </c>
      <c r="F497" s="3" t="s">
        <v>14908</v>
      </c>
    </row>
    <row r="498" spans="2:6" x14ac:dyDescent="0.25">
      <c r="B498" s="4" t="s">
        <v>6798</v>
      </c>
      <c r="C498" s="3" t="s">
        <v>2936</v>
      </c>
      <c r="D498" s="3" t="s">
        <v>2937</v>
      </c>
      <c r="E498" s="3" t="s">
        <v>2746</v>
      </c>
      <c r="F498" s="3" t="s">
        <v>14903</v>
      </c>
    </row>
    <row r="499" spans="2:6" x14ac:dyDescent="0.25">
      <c r="B499" s="4" t="s">
        <v>6799</v>
      </c>
      <c r="C499" s="3" t="s">
        <v>868</v>
      </c>
      <c r="D499" s="3" t="s">
        <v>869</v>
      </c>
      <c r="E499" s="3" t="s">
        <v>6800</v>
      </c>
      <c r="F499" s="3" t="s">
        <v>14905</v>
      </c>
    </row>
    <row r="500" spans="2:6" x14ac:dyDescent="0.25">
      <c r="B500" s="4" t="s">
        <v>6801</v>
      </c>
      <c r="C500" s="3" t="s">
        <v>2876</v>
      </c>
      <c r="D500" s="3" t="s">
        <v>6802</v>
      </c>
      <c r="E500" s="3" t="s">
        <v>6803</v>
      </c>
      <c r="F500" s="3" t="s">
        <v>14908</v>
      </c>
    </row>
    <row r="501" spans="2:6" x14ac:dyDescent="0.25">
      <c r="B501" s="4" t="s">
        <v>6804</v>
      </c>
      <c r="C501" s="3" t="s">
        <v>446</v>
      </c>
      <c r="D501" s="3" t="s">
        <v>447</v>
      </c>
      <c r="E501" s="3" t="s">
        <v>6805</v>
      </c>
      <c r="F501" s="3" t="s">
        <v>14903</v>
      </c>
    </row>
    <row r="502" spans="2:6" x14ac:dyDescent="0.25">
      <c r="B502" s="4" t="s">
        <v>6806</v>
      </c>
      <c r="C502" s="3" t="s">
        <v>4949</v>
      </c>
      <c r="D502" s="3" t="s">
        <v>4950</v>
      </c>
      <c r="E502" s="3" t="s">
        <v>6807</v>
      </c>
      <c r="F502" s="3" t="s">
        <v>14908</v>
      </c>
    </row>
    <row r="503" spans="2:6" x14ac:dyDescent="0.25">
      <c r="B503" s="4" t="s">
        <v>6808</v>
      </c>
      <c r="C503" s="3" t="s">
        <v>4921</v>
      </c>
      <c r="D503" s="3" t="s">
        <v>4922</v>
      </c>
      <c r="E503" s="3" t="s">
        <v>6008</v>
      </c>
      <c r="F503" s="3" t="s">
        <v>14908</v>
      </c>
    </row>
    <row r="504" spans="2:6" ht="24" x14ac:dyDescent="0.25">
      <c r="B504" s="4" t="s">
        <v>6809</v>
      </c>
      <c r="C504" s="3" t="s">
        <v>5603</v>
      </c>
      <c r="D504" s="3" t="s">
        <v>5604</v>
      </c>
      <c r="E504" s="3" t="s">
        <v>6810</v>
      </c>
      <c r="F504" s="3" t="s">
        <v>14903</v>
      </c>
    </row>
    <row r="505" spans="2:6" x14ac:dyDescent="0.25">
      <c r="B505" s="4" t="s">
        <v>6811</v>
      </c>
      <c r="C505" s="3" t="s">
        <v>5718</v>
      </c>
      <c r="D505" s="3" t="s">
        <v>6812</v>
      </c>
      <c r="E505" s="3" t="s">
        <v>5296</v>
      </c>
      <c r="F505" s="3" t="s">
        <v>14905</v>
      </c>
    </row>
    <row r="506" spans="2:6" x14ac:dyDescent="0.25">
      <c r="B506" s="4" t="s">
        <v>6813</v>
      </c>
      <c r="C506" s="3" t="s">
        <v>3159</v>
      </c>
      <c r="D506" s="3" t="s">
        <v>6814</v>
      </c>
      <c r="E506" s="3" t="s">
        <v>6815</v>
      </c>
      <c r="F506" s="3" t="s">
        <v>14903</v>
      </c>
    </row>
    <row r="507" spans="2:6" x14ac:dyDescent="0.25">
      <c r="B507" s="4" t="s">
        <v>6816</v>
      </c>
      <c r="C507" s="3" t="s">
        <v>5551</v>
      </c>
      <c r="D507" s="3" t="s">
        <v>5552</v>
      </c>
      <c r="E507" s="3" t="s">
        <v>5879</v>
      </c>
      <c r="F507" s="3" t="s">
        <v>14904</v>
      </c>
    </row>
    <row r="508" spans="2:6" x14ac:dyDescent="0.25">
      <c r="B508" s="4" t="s">
        <v>6817</v>
      </c>
      <c r="C508" s="3" t="s">
        <v>1740</v>
      </c>
      <c r="D508" s="3" t="s">
        <v>1741</v>
      </c>
      <c r="E508" s="3" t="s">
        <v>1904</v>
      </c>
      <c r="F508" s="3" t="s">
        <v>14907</v>
      </c>
    </row>
    <row r="509" spans="2:6" x14ac:dyDescent="0.25">
      <c r="B509" s="4" t="s">
        <v>6818</v>
      </c>
      <c r="C509" s="3" t="s">
        <v>666</v>
      </c>
      <c r="D509" s="3" t="s">
        <v>667</v>
      </c>
      <c r="E509" s="3" t="s">
        <v>5553</v>
      </c>
      <c r="F509" s="3" t="s">
        <v>14905</v>
      </c>
    </row>
    <row r="510" spans="2:6" x14ac:dyDescent="0.25">
      <c r="B510" s="4" t="s">
        <v>6819</v>
      </c>
      <c r="C510" s="3" t="s">
        <v>1679</v>
      </c>
      <c r="D510" s="3" t="s">
        <v>1680</v>
      </c>
      <c r="E510" s="3" t="s">
        <v>6820</v>
      </c>
      <c r="F510" s="3" t="s">
        <v>14907</v>
      </c>
    </row>
    <row r="511" spans="2:6" x14ac:dyDescent="0.25">
      <c r="B511" s="4" t="s">
        <v>6821</v>
      </c>
      <c r="C511" s="3" t="s">
        <v>4603</v>
      </c>
      <c r="D511" s="3" t="s">
        <v>4604</v>
      </c>
      <c r="E511" s="3" t="s">
        <v>2419</v>
      </c>
      <c r="F511" s="3" t="s">
        <v>14904</v>
      </c>
    </row>
    <row r="512" spans="2:6" x14ac:dyDescent="0.25">
      <c r="B512" s="4" t="s">
        <v>6822</v>
      </c>
      <c r="C512" s="3" t="s">
        <v>161</v>
      </c>
      <c r="D512" s="3" t="s">
        <v>162</v>
      </c>
      <c r="E512" s="3" t="s">
        <v>6823</v>
      </c>
      <c r="F512" s="3" t="s">
        <v>14908</v>
      </c>
    </row>
    <row r="513" spans="2:6" x14ac:dyDescent="0.25">
      <c r="B513" s="4" t="s">
        <v>6824</v>
      </c>
      <c r="C513" s="3" t="s">
        <v>2504</v>
      </c>
      <c r="D513" s="3" t="s">
        <v>2505</v>
      </c>
      <c r="E513" s="3" t="s">
        <v>6825</v>
      </c>
      <c r="F513" s="3" t="s">
        <v>14904</v>
      </c>
    </row>
    <row r="514" spans="2:6" x14ac:dyDescent="0.25">
      <c r="B514" s="4" t="s">
        <v>6826</v>
      </c>
      <c r="C514" s="3" t="s">
        <v>2153</v>
      </c>
      <c r="D514" s="3" t="s">
        <v>162</v>
      </c>
      <c r="E514" s="3" t="s">
        <v>337</v>
      </c>
      <c r="F514" s="3" t="s">
        <v>14903</v>
      </c>
    </row>
    <row r="515" spans="2:6" x14ac:dyDescent="0.25">
      <c r="B515" s="4" t="s">
        <v>6827</v>
      </c>
      <c r="C515" s="3" t="s">
        <v>2318</v>
      </c>
      <c r="D515" s="3" t="s">
        <v>6828</v>
      </c>
      <c r="E515" s="3" t="s">
        <v>6829</v>
      </c>
      <c r="F515" s="3" t="s">
        <v>14907</v>
      </c>
    </row>
    <row r="516" spans="2:6" ht="24" x14ac:dyDescent="0.25">
      <c r="B516" s="4" t="s">
        <v>6830</v>
      </c>
      <c r="C516" s="3" t="s">
        <v>3320</v>
      </c>
      <c r="D516" s="3" t="s">
        <v>6831</v>
      </c>
      <c r="E516" s="3" t="s">
        <v>6832</v>
      </c>
      <c r="F516" s="3" t="s">
        <v>14907</v>
      </c>
    </row>
    <row r="517" spans="2:6" x14ac:dyDescent="0.25">
      <c r="B517" s="4" t="s">
        <v>6833</v>
      </c>
      <c r="C517" s="3" t="s">
        <v>1299</v>
      </c>
      <c r="D517" s="3" t="s">
        <v>6834</v>
      </c>
      <c r="E517" s="3" t="s">
        <v>6835</v>
      </c>
      <c r="F517" s="3" t="s">
        <v>14906</v>
      </c>
    </row>
    <row r="518" spans="2:6" x14ac:dyDescent="0.25">
      <c r="B518" s="4" t="s">
        <v>6836</v>
      </c>
      <c r="C518" s="3" t="s">
        <v>1480</v>
      </c>
      <c r="D518" s="3" t="s">
        <v>1481</v>
      </c>
      <c r="E518" s="3" t="s">
        <v>6837</v>
      </c>
      <c r="F518" s="3" t="s">
        <v>14905</v>
      </c>
    </row>
    <row r="519" spans="2:6" x14ac:dyDescent="0.25">
      <c r="B519" s="4" t="s">
        <v>6838</v>
      </c>
      <c r="C519" s="3" t="s">
        <v>3255</v>
      </c>
      <c r="D519" s="3" t="s">
        <v>3256</v>
      </c>
      <c r="E519" s="3" t="s">
        <v>5879</v>
      </c>
      <c r="F519" s="3" t="s">
        <v>14907</v>
      </c>
    </row>
    <row r="520" spans="2:6" x14ac:dyDescent="0.25">
      <c r="B520" s="4" t="s">
        <v>6839</v>
      </c>
      <c r="C520" s="3" t="s">
        <v>3459</v>
      </c>
      <c r="D520" s="3" t="s">
        <v>3460</v>
      </c>
      <c r="E520" s="3" t="s">
        <v>6840</v>
      </c>
      <c r="F520" s="3" t="s">
        <v>14908</v>
      </c>
    </row>
    <row r="521" spans="2:6" x14ac:dyDescent="0.25">
      <c r="B521" s="4" t="s">
        <v>6841</v>
      </c>
      <c r="C521" s="3" t="s">
        <v>2658</v>
      </c>
      <c r="D521" s="3" t="s">
        <v>2659</v>
      </c>
      <c r="E521" s="3" t="s">
        <v>606</v>
      </c>
      <c r="F521" s="3" t="s">
        <v>14907</v>
      </c>
    </row>
    <row r="522" spans="2:6" x14ac:dyDescent="0.25">
      <c r="B522" s="4" t="s">
        <v>6842</v>
      </c>
      <c r="C522" s="3" t="s">
        <v>6843</v>
      </c>
      <c r="D522" s="3" t="s">
        <v>6844</v>
      </c>
      <c r="E522" s="3" t="s">
        <v>4491</v>
      </c>
      <c r="F522" s="3" t="s">
        <v>14904</v>
      </c>
    </row>
    <row r="523" spans="2:6" x14ac:dyDescent="0.25">
      <c r="B523" s="4" t="s">
        <v>6845</v>
      </c>
      <c r="C523" s="3" t="s">
        <v>2058</v>
      </c>
      <c r="D523" s="3" t="s">
        <v>957</v>
      </c>
      <c r="E523" s="3" t="s">
        <v>30</v>
      </c>
      <c r="F523" s="3" t="s">
        <v>14907</v>
      </c>
    </row>
    <row r="524" spans="2:6" x14ac:dyDescent="0.25">
      <c r="B524" s="4" t="s">
        <v>6846</v>
      </c>
      <c r="C524" s="3" t="s">
        <v>4329</v>
      </c>
      <c r="D524" s="3" t="s">
        <v>6847</v>
      </c>
      <c r="E524" s="3" t="s">
        <v>484</v>
      </c>
      <c r="F524" s="3" t="s">
        <v>14903</v>
      </c>
    </row>
    <row r="525" spans="2:6" x14ac:dyDescent="0.25">
      <c r="B525" s="4" t="s">
        <v>6848</v>
      </c>
      <c r="C525" s="3" t="s">
        <v>6849</v>
      </c>
      <c r="D525" s="3" t="s">
        <v>1610</v>
      </c>
      <c r="E525" s="3" t="s">
        <v>453</v>
      </c>
      <c r="F525" s="3" t="s">
        <v>14911</v>
      </c>
    </row>
    <row r="526" spans="2:6" x14ac:dyDescent="0.25">
      <c r="B526" s="4" t="s">
        <v>6850</v>
      </c>
      <c r="C526" s="3" t="s">
        <v>5018</v>
      </c>
      <c r="D526" s="3" t="s">
        <v>6221</v>
      </c>
      <c r="E526" s="3" t="s">
        <v>2491</v>
      </c>
      <c r="F526" s="3" t="s">
        <v>14903</v>
      </c>
    </row>
    <row r="527" spans="2:6" x14ac:dyDescent="0.25">
      <c r="B527" s="4" t="s">
        <v>6851</v>
      </c>
      <c r="C527" s="3" t="s">
        <v>3688</v>
      </c>
      <c r="D527" s="3" t="s">
        <v>3689</v>
      </c>
      <c r="E527" s="3" t="s">
        <v>5879</v>
      </c>
      <c r="F527" s="3" t="s">
        <v>14905</v>
      </c>
    </row>
    <row r="528" spans="2:6" x14ac:dyDescent="0.25">
      <c r="B528" s="4" t="s">
        <v>6852</v>
      </c>
      <c r="C528" s="3" t="s">
        <v>840</v>
      </c>
      <c r="D528" s="3" t="s">
        <v>5431</v>
      </c>
      <c r="E528" s="3" t="s">
        <v>6853</v>
      </c>
      <c r="F528" s="3" t="s">
        <v>14907</v>
      </c>
    </row>
    <row r="529" spans="2:6" x14ac:dyDescent="0.25">
      <c r="B529" s="4" t="s">
        <v>6854</v>
      </c>
      <c r="C529" s="3" t="s">
        <v>840</v>
      </c>
      <c r="D529" s="3" t="s">
        <v>6855</v>
      </c>
      <c r="E529" s="3" t="s">
        <v>6853</v>
      </c>
      <c r="F529" s="3" t="s">
        <v>14907</v>
      </c>
    </row>
    <row r="530" spans="2:6" x14ac:dyDescent="0.25">
      <c r="B530" s="4" t="s">
        <v>6856</v>
      </c>
      <c r="C530" s="3" t="s">
        <v>3446</v>
      </c>
      <c r="D530" s="3" t="s">
        <v>6857</v>
      </c>
      <c r="E530" s="3" t="s">
        <v>3003</v>
      </c>
      <c r="F530" s="3" t="s">
        <v>14903</v>
      </c>
    </row>
    <row r="531" spans="2:6" x14ac:dyDescent="0.25">
      <c r="B531" s="4" t="s">
        <v>6858</v>
      </c>
      <c r="C531" s="3" t="s">
        <v>3027</v>
      </c>
      <c r="D531" s="3" t="s">
        <v>2702</v>
      </c>
      <c r="E531" s="3" t="s">
        <v>6859</v>
      </c>
      <c r="F531" s="3" t="s">
        <v>14907</v>
      </c>
    </row>
    <row r="532" spans="2:6" x14ac:dyDescent="0.25">
      <c r="B532" s="4" t="s">
        <v>6860</v>
      </c>
      <c r="C532" s="3" t="s">
        <v>5657</v>
      </c>
      <c r="D532" s="3" t="s">
        <v>6861</v>
      </c>
      <c r="E532" s="3" t="s">
        <v>6862</v>
      </c>
      <c r="F532" s="3" t="s">
        <v>14908</v>
      </c>
    </row>
    <row r="533" spans="2:6" x14ac:dyDescent="0.25">
      <c r="B533" s="4" t="s">
        <v>6863</v>
      </c>
      <c r="C533" s="3" t="s">
        <v>414</v>
      </c>
      <c r="D533" s="3" t="s">
        <v>415</v>
      </c>
      <c r="E533" s="3" t="s">
        <v>6864</v>
      </c>
      <c r="F533" s="3" t="s">
        <v>14905</v>
      </c>
    </row>
    <row r="534" spans="2:6" x14ac:dyDescent="0.25">
      <c r="B534" s="4" t="s">
        <v>6865</v>
      </c>
      <c r="C534" s="3" t="s">
        <v>2148</v>
      </c>
      <c r="D534" s="3" t="s">
        <v>2149</v>
      </c>
      <c r="E534" s="3" t="s">
        <v>6866</v>
      </c>
      <c r="F534" s="3" t="s">
        <v>14908</v>
      </c>
    </row>
    <row r="535" spans="2:6" x14ac:dyDescent="0.25">
      <c r="B535" s="4" t="s">
        <v>6867</v>
      </c>
      <c r="C535" s="3" t="s">
        <v>1159</v>
      </c>
      <c r="D535" s="3" t="s">
        <v>1160</v>
      </c>
      <c r="E535" s="3" t="s">
        <v>3440</v>
      </c>
      <c r="F535" s="3" t="s">
        <v>14908</v>
      </c>
    </row>
    <row r="536" spans="2:6" x14ac:dyDescent="0.25">
      <c r="B536" s="4" t="s">
        <v>6868</v>
      </c>
      <c r="C536" s="3" t="s">
        <v>4787</v>
      </c>
      <c r="D536" s="3" t="s">
        <v>1896</v>
      </c>
      <c r="E536" s="3" t="s">
        <v>6869</v>
      </c>
      <c r="F536" s="3" t="s">
        <v>14903</v>
      </c>
    </row>
    <row r="537" spans="2:6" x14ac:dyDescent="0.25">
      <c r="B537" s="4" t="s">
        <v>6870</v>
      </c>
      <c r="C537" s="3" t="s">
        <v>5428</v>
      </c>
      <c r="D537" s="3" t="s">
        <v>6871</v>
      </c>
      <c r="E537" s="3" t="s">
        <v>6872</v>
      </c>
      <c r="F537" s="3" t="s">
        <v>14907</v>
      </c>
    </row>
    <row r="538" spans="2:6" x14ac:dyDescent="0.25">
      <c r="B538" s="4" t="s">
        <v>6873</v>
      </c>
      <c r="C538" s="3" t="s">
        <v>3819</v>
      </c>
      <c r="D538" s="3" t="s">
        <v>3820</v>
      </c>
      <c r="E538" s="3" t="s">
        <v>6874</v>
      </c>
      <c r="F538" s="3" t="s">
        <v>14903</v>
      </c>
    </row>
    <row r="539" spans="2:6" x14ac:dyDescent="0.25">
      <c r="B539" s="4" t="s">
        <v>6875</v>
      </c>
      <c r="C539" s="3" t="s">
        <v>2524</v>
      </c>
      <c r="D539" s="3" t="s">
        <v>2525</v>
      </c>
      <c r="E539" s="3" t="s">
        <v>6876</v>
      </c>
      <c r="F539" s="3" t="s">
        <v>14908</v>
      </c>
    </row>
    <row r="540" spans="2:6" x14ac:dyDescent="0.25">
      <c r="B540" s="4" t="s">
        <v>6877</v>
      </c>
      <c r="C540" s="3" t="s">
        <v>5245</v>
      </c>
      <c r="D540" s="3" t="s">
        <v>5246</v>
      </c>
      <c r="E540" s="3" t="s">
        <v>2385</v>
      </c>
      <c r="F540" s="3" t="s">
        <v>14904</v>
      </c>
    </row>
    <row r="541" spans="2:6" x14ac:dyDescent="0.25">
      <c r="B541" s="4" t="s">
        <v>6878</v>
      </c>
      <c r="C541" s="3" t="s">
        <v>188</v>
      </c>
      <c r="D541" s="3" t="s">
        <v>189</v>
      </c>
      <c r="E541" s="3" t="s">
        <v>453</v>
      </c>
      <c r="F541" s="3" t="s">
        <v>14908</v>
      </c>
    </row>
    <row r="542" spans="2:6" x14ac:dyDescent="0.25">
      <c r="B542" s="4" t="s">
        <v>6879</v>
      </c>
      <c r="C542" s="3" t="s">
        <v>188</v>
      </c>
      <c r="D542" s="3" t="s">
        <v>5749</v>
      </c>
      <c r="E542" s="3" t="s">
        <v>6880</v>
      </c>
      <c r="F542" s="3" t="s">
        <v>14907</v>
      </c>
    </row>
    <row r="543" spans="2:6" x14ac:dyDescent="0.25">
      <c r="B543" s="4" t="s">
        <v>6881</v>
      </c>
      <c r="C543" s="3" t="s">
        <v>188</v>
      </c>
      <c r="D543" s="3" t="s">
        <v>4572</v>
      </c>
      <c r="E543" s="3" t="s">
        <v>5879</v>
      </c>
      <c r="F543" s="3" t="s">
        <v>14908</v>
      </c>
    </row>
    <row r="544" spans="2:6" x14ac:dyDescent="0.25">
      <c r="B544" s="4" t="s">
        <v>6882</v>
      </c>
      <c r="C544" s="3" t="s">
        <v>4204</v>
      </c>
      <c r="D544" s="3" t="s">
        <v>4205</v>
      </c>
      <c r="E544" s="3" t="s">
        <v>6883</v>
      </c>
      <c r="F544" s="3" t="s">
        <v>14903</v>
      </c>
    </row>
    <row r="545" spans="2:6" x14ac:dyDescent="0.25">
      <c r="B545" s="4" t="s">
        <v>6884</v>
      </c>
      <c r="C545" s="3" t="s">
        <v>4204</v>
      </c>
      <c r="D545" s="3" t="s">
        <v>2478</v>
      </c>
      <c r="E545" s="3" t="s">
        <v>5879</v>
      </c>
      <c r="F545" s="3" t="s">
        <v>14904</v>
      </c>
    </row>
    <row r="546" spans="2:6" x14ac:dyDescent="0.25">
      <c r="B546" s="4" t="s">
        <v>6885</v>
      </c>
      <c r="C546" s="3" t="s">
        <v>6886</v>
      </c>
      <c r="D546" s="3" t="s">
        <v>6887</v>
      </c>
      <c r="E546" s="3" t="s">
        <v>6888</v>
      </c>
      <c r="F546" s="3" t="s">
        <v>14903</v>
      </c>
    </row>
    <row r="547" spans="2:6" x14ac:dyDescent="0.25">
      <c r="B547" s="4" t="s">
        <v>6889</v>
      </c>
      <c r="C547" s="3" t="s">
        <v>1049</v>
      </c>
      <c r="D547" s="3" t="s">
        <v>2546</v>
      </c>
      <c r="E547" s="3" t="s">
        <v>5879</v>
      </c>
      <c r="F547" s="3" t="s">
        <v>14907</v>
      </c>
    </row>
    <row r="548" spans="2:6" x14ac:dyDescent="0.25">
      <c r="B548" s="4" t="s">
        <v>6890</v>
      </c>
      <c r="C548" s="3" t="s">
        <v>1049</v>
      </c>
      <c r="D548" s="3" t="s">
        <v>871</v>
      </c>
      <c r="E548" s="3" t="s">
        <v>1052</v>
      </c>
      <c r="F548" s="3" t="s">
        <v>14903</v>
      </c>
    </row>
    <row r="549" spans="2:6" x14ac:dyDescent="0.25">
      <c r="B549" s="4" t="s">
        <v>6891</v>
      </c>
      <c r="C549" s="3" t="s">
        <v>1049</v>
      </c>
      <c r="D549" s="3" t="s">
        <v>1050</v>
      </c>
      <c r="E549" s="3" t="s">
        <v>6654</v>
      </c>
      <c r="F549" s="3" t="s">
        <v>14909</v>
      </c>
    </row>
    <row r="550" spans="2:6" x14ac:dyDescent="0.25">
      <c r="B550" s="4" t="s">
        <v>6892</v>
      </c>
      <c r="C550" s="3" t="s">
        <v>4106</v>
      </c>
      <c r="D550" s="3" t="s">
        <v>563</v>
      </c>
      <c r="E550" s="3" t="s">
        <v>6893</v>
      </c>
      <c r="F550" s="3" t="s">
        <v>14903</v>
      </c>
    </row>
    <row r="551" spans="2:6" x14ac:dyDescent="0.25">
      <c r="B551" s="4" t="s">
        <v>6894</v>
      </c>
      <c r="C551" s="3" t="s">
        <v>4041</v>
      </c>
      <c r="D551" s="3" t="s">
        <v>4042</v>
      </c>
      <c r="E551" s="3" t="s">
        <v>5879</v>
      </c>
      <c r="F551" s="3" t="s">
        <v>14907</v>
      </c>
    </row>
    <row r="552" spans="2:6" x14ac:dyDescent="0.25">
      <c r="B552" s="4" t="s">
        <v>6895</v>
      </c>
      <c r="C552" s="3" t="s">
        <v>448</v>
      </c>
      <c r="D552" s="3" t="s">
        <v>449</v>
      </c>
      <c r="E552" s="3" t="s">
        <v>1100</v>
      </c>
      <c r="F552" s="3" t="s">
        <v>14908</v>
      </c>
    </row>
    <row r="553" spans="2:6" x14ac:dyDescent="0.25">
      <c r="B553" s="4" t="s">
        <v>6896</v>
      </c>
      <c r="C553" s="3" t="s">
        <v>186</v>
      </c>
      <c r="D553" s="3" t="s">
        <v>187</v>
      </c>
      <c r="E553" s="3" t="s">
        <v>4006</v>
      </c>
      <c r="F553" s="3" t="s">
        <v>14906</v>
      </c>
    </row>
    <row r="554" spans="2:6" x14ac:dyDescent="0.25">
      <c r="B554" s="4" t="s">
        <v>6897</v>
      </c>
      <c r="C554" s="3" t="s">
        <v>186</v>
      </c>
      <c r="D554" s="3" t="s">
        <v>2496</v>
      </c>
      <c r="E554" s="3" t="s">
        <v>6898</v>
      </c>
      <c r="F554" s="3" t="s">
        <v>14910</v>
      </c>
    </row>
    <row r="555" spans="2:6" x14ac:dyDescent="0.25">
      <c r="B555" s="4" t="s">
        <v>6899</v>
      </c>
      <c r="C555" s="3" t="s">
        <v>186</v>
      </c>
      <c r="D555" s="3" t="s">
        <v>3616</v>
      </c>
      <c r="E555" s="3" t="s">
        <v>6898</v>
      </c>
      <c r="F555" s="3" t="s">
        <v>14906</v>
      </c>
    </row>
    <row r="556" spans="2:6" x14ac:dyDescent="0.25">
      <c r="B556" s="4" t="s">
        <v>6900</v>
      </c>
      <c r="C556" s="3" t="s">
        <v>3663</v>
      </c>
      <c r="D556" s="3" t="s">
        <v>3664</v>
      </c>
      <c r="E556" s="3" t="s">
        <v>1959</v>
      </c>
      <c r="F556" s="3" t="s">
        <v>14903</v>
      </c>
    </row>
    <row r="557" spans="2:6" x14ac:dyDescent="0.25">
      <c r="B557" s="4" t="s">
        <v>6901</v>
      </c>
      <c r="C557" s="3" t="s">
        <v>4688</v>
      </c>
      <c r="D557" s="3" t="s">
        <v>4689</v>
      </c>
      <c r="E557" s="3" t="s">
        <v>6902</v>
      </c>
      <c r="F557" s="3" t="s">
        <v>14907</v>
      </c>
    </row>
    <row r="558" spans="2:6" x14ac:dyDescent="0.25">
      <c r="B558" s="4" t="s">
        <v>6903</v>
      </c>
      <c r="C558" s="3" t="s">
        <v>4057</v>
      </c>
      <c r="D558" s="3" t="s">
        <v>4058</v>
      </c>
      <c r="E558" s="3" t="s">
        <v>5879</v>
      </c>
      <c r="F558" s="3" t="s">
        <v>14904</v>
      </c>
    </row>
    <row r="559" spans="2:6" x14ac:dyDescent="0.25">
      <c r="B559" s="4" t="s">
        <v>6904</v>
      </c>
      <c r="C559" s="3" t="s">
        <v>4239</v>
      </c>
      <c r="D559" s="3" t="s">
        <v>4240</v>
      </c>
      <c r="E559" s="3" t="s">
        <v>6905</v>
      </c>
      <c r="F559" s="3" t="s">
        <v>14904</v>
      </c>
    </row>
    <row r="560" spans="2:6" x14ac:dyDescent="0.25">
      <c r="B560" s="4" t="s">
        <v>6906</v>
      </c>
      <c r="C560" s="3" t="s">
        <v>2657</v>
      </c>
      <c r="D560" s="3" t="s">
        <v>6907</v>
      </c>
      <c r="E560" s="3" t="s">
        <v>6908</v>
      </c>
      <c r="F560" s="3" t="s">
        <v>14907</v>
      </c>
    </row>
    <row r="561" spans="2:6" x14ac:dyDescent="0.25">
      <c r="B561" s="4" t="s">
        <v>6909</v>
      </c>
      <c r="C561" s="3" t="s">
        <v>4545</v>
      </c>
      <c r="D561" s="3" t="s">
        <v>4546</v>
      </c>
      <c r="E561" s="3" t="s">
        <v>6910</v>
      </c>
      <c r="F561" s="3" t="s">
        <v>14903</v>
      </c>
    </row>
    <row r="562" spans="2:6" x14ac:dyDescent="0.25">
      <c r="B562" s="4" t="s">
        <v>6911</v>
      </c>
      <c r="C562" s="3" t="s">
        <v>4691</v>
      </c>
      <c r="D562" s="3" t="s">
        <v>6912</v>
      </c>
      <c r="E562" s="3" t="s">
        <v>2320</v>
      </c>
      <c r="F562" s="3" t="s">
        <v>14903</v>
      </c>
    </row>
    <row r="563" spans="2:6" x14ac:dyDescent="0.25">
      <c r="B563" s="4" t="s">
        <v>6913</v>
      </c>
      <c r="C563" s="3" t="s">
        <v>405</v>
      </c>
      <c r="D563" s="3" t="s">
        <v>406</v>
      </c>
      <c r="E563" s="3" t="s">
        <v>6914</v>
      </c>
      <c r="F563" s="3" t="s">
        <v>14908</v>
      </c>
    </row>
    <row r="564" spans="2:6" x14ac:dyDescent="0.25">
      <c r="B564" s="4" t="s">
        <v>6915</v>
      </c>
      <c r="C564" s="3" t="s">
        <v>2083</v>
      </c>
      <c r="D564" s="3" t="s">
        <v>578</v>
      </c>
      <c r="E564" s="3" t="s">
        <v>6916</v>
      </c>
      <c r="F564" s="3" t="s">
        <v>14908</v>
      </c>
    </row>
    <row r="565" spans="2:6" x14ac:dyDescent="0.25">
      <c r="B565" s="4" t="s">
        <v>6917</v>
      </c>
      <c r="C565" s="3" t="s">
        <v>1196</v>
      </c>
      <c r="D565" s="3" t="s">
        <v>6918</v>
      </c>
      <c r="E565" s="3" t="s">
        <v>6919</v>
      </c>
      <c r="F565" s="3" t="s">
        <v>14908</v>
      </c>
    </row>
    <row r="566" spans="2:6" x14ac:dyDescent="0.25">
      <c r="B566" s="4" t="s">
        <v>6920</v>
      </c>
      <c r="C566" s="3" t="s">
        <v>4680</v>
      </c>
      <c r="D566" s="3" t="s">
        <v>1610</v>
      </c>
      <c r="E566" s="3" t="s">
        <v>6921</v>
      </c>
      <c r="F566" s="3" t="s">
        <v>14907</v>
      </c>
    </row>
    <row r="567" spans="2:6" x14ac:dyDescent="0.25">
      <c r="B567" s="4" t="s">
        <v>6922</v>
      </c>
      <c r="C567" s="3" t="s">
        <v>6923</v>
      </c>
      <c r="D567" s="3" t="s">
        <v>555</v>
      </c>
      <c r="E567" s="3" t="s">
        <v>6924</v>
      </c>
      <c r="F567" s="3" t="s">
        <v>14906</v>
      </c>
    </row>
    <row r="568" spans="2:6" x14ac:dyDescent="0.25">
      <c r="B568" s="4" t="s">
        <v>6925</v>
      </c>
      <c r="C568" s="3" t="s">
        <v>4969</v>
      </c>
      <c r="D568" s="3" t="s">
        <v>4970</v>
      </c>
      <c r="E568" s="3" t="s">
        <v>2016</v>
      </c>
      <c r="F568" s="3" t="s">
        <v>14908</v>
      </c>
    </row>
    <row r="569" spans="2:6" x14ac:dyDescent="0.25">
      <c r="B569" s="4" t="s">
        <v>6926</v>
      </c>
      <c r="C569" s="3" t="s">
        <v>1640</v>
      </c>
      <c r="D569" s="3" t="s">
        <v>6927</v>
      </c>
      <c r="E569" s="3" t="s">
        <v>296</v>
      </c>
      <c r="F569" s="3" t="s">
        <v>14908</v>
      </c>
    </row>
    <row r="570" spans="2:6" x14ac:dyDescent="0.25">
      <c r="B570" s="4" t="s">
        <v>6928</v>
      </c>
      <c r="C570" s="3" t="s">
        <v>3593</v>
      </c>
      <c r="D570" s="3" t="s">
        <v>6929</v>
      </c>
      <c r="E570" s="3" t="s">
        <v>6930</v>
      </c>
      <c r="F570" s="3" t="s">
        <v>14907</v>
      </c>
    </row>
    <row r="571" spans="2:6" x14ac:dyDescent="0.25">
      <c r="B571" s="4" t="s">
        <v>6931</v>
      </c>
      <c r="C571" s="3" t="s">
        <v>1554</v>
      </c>
      <c r="D571" s="3" t="s">
        <v>303</v>
      </c>
      <c r="E571" s="3" t="s">
        <v>6932</v>
      </c>
      <c r="F571" s="3" t="s">
        <v>14903</v>
      </c>
    </row>
    <row r="572" spans="2:6" x14ac:dyDescent="0.25">
      <c r="B572" s="4" t="s">
        <v>6933</v>
      </c>
      <c r="C572" s="3" t="s">
        <v>3939</v>
      </c>
      <c r="D572" s="3" t="s">
        <v>3940</v>
      </c>
      <c r="E572" s="3" t="s">
        <v>6934</v>
      </c>
      <c r="F572" s="3" t="s">
        <v>14907</v>
      </c>
    </row>
    <row r="573" spans="2:6" x14ac:dyDescent="0.25">
      <c r="B573" s="4" t="s">
        <v>6935</v>
      </c>
      <c r="C573" s="3" t="s">
        <v>6936</v>
      </c>
      <c r="D573" s="3" t="s">
        <v>6937</v>
      </c>
      <c r="E573" s="3" t="s">
        <v>5356</v>
      </c>
      <c r="F573" s="3" t="s">
        <v>14903</v>
      </c>
    </row>
    <row r="574" spans="2:6" x14ac:dyDescent="0.25">
      <c r="B574" s="4" t="s">
        <v>6938</v>
      </c>
      <c r="C574" s="3" t="s">
        <v>2266</v>
      </c>
      <c r="D574" s="3" t="s">
        <v>797</v>
      </c>
      <c r="E574" s="3" t="s">
        <v>5879</v>
      </c>
      <c r="F574" s="3" t="s">
        <v>14908</v>
      </c>
    </row>
    <row r="575" spans="2:6" x14ac:dyDescent="0.25">
      <c r="B575" s="4" t="s">
        <v>6939</v>
      </c>
      <c r="C575" s="3" t="s">
        <v>880</v>
      </c>
      <c r="D575" s="3" t="s">
        <v>881</v>
      </c>
      <c r="E575" s="3" t="s">
        <v>6940</v>
      </c>
      <c r="F575" s="3" t="s">
        <v>14908</v>
      </c>
    </row>
    <row r="576" spans="2:6" x14ac:dyDescent="0.25">
      <c r="B576" s="4" t="s">
        <v>6941</v>
      </c>
      <c r="C576" s="3" t="s">
        <v>696</v>
      </c>
      <c r="D576" s="3" t="s">
        <v>2141</v>
      </c>
      <c r="E576" s="3" t="s">
        <v>5879</v>
      </c>
      <c r="F576" s="3" t="s">
        <v>14907</v>
      </c>
    </row>
    <row r="577" spans="2:6" x14ac:dyDescent="0.25">
      <c r="B577" s="4" t="s">
        <v>6942</v>
      </c>
      <c r="C577" s="3" t="s">
        <v>696</v>
      </c>
      <c r="D577" s="3" t="s">
        <v>1058</v>
      </c>
      <c r="E577" s="3" t="s">
        <v>4218</v>
      </c>
      <c r="F577" s="3" t="s">
        <v>14904</v>
      </c>
    </row>
    <row r="578" spans="2:6" x14ac:dyDescent="0.25">
      <c r="B578" s="4" t="s">
        <v>6943</v>
      </c>
      <c r="C578" s="3" t="s">
        <v>696</v>
      </c>
      <c r="D578" s="3" t="s">
        <v>1385</v>
      </c>
      <c r="E578" s="3" t="s">
        <v>6944</v>
      </c>
      <c r="F578" s="3" t="s">
        <v>14904</v>
      </c>
    </row>
    <row r="579" spans="2:6" x14ac:dyDescent="0.25">
      <c r="B579" s="4" t="s">
        <v>6945</v>
      </c>
      <c r="C579" s="3" t="s">
        <v>696</v>
      </c>
      <c r="D579" s="3" t="s">
        <v>5164</v>
      </c>
      <c r="E579" s="3" t="s">
        <v>188</v>
      </c>
      <c r="F579" s="3" t="s">
        <v>14908</v>
      </c>
    </row>
    <row r="580" spans="2:6" x14ac:dyDescent="0.25">
      <c r="B580" s="4" t="s">
        <v>6946</v>
      </c>
      <c r="C580" s="3" t="s">
        <v>696</v>
      </c>
      <c r="D580" s="3" t="s">
        <v>550</v>
      </c>
      <c r="E580" s="3" t="s">
        <v>311</v>
      </c>
      <c r="F580" s="3" t="s">
        <v>14903</v>
      </c>
    </row>
    <row r="581" spans="2:6" x14ac:dyDescent="0.25">
      <c r="B581" s="4" t="s">
        <v>6947</v>
      </c>
      <c r="C581" s="3" t="s">
        <v>696</v>
      </c>
      <c r="D581" s="3" t="s">
        <v>2111</v>
      </c>
      <c r="E581" s="3" t="s">
        <v>6948</v>
      </c>
      <c r="F581" s="3" t="s">
        <v>14909</v>
      </c>
    </row>
    <row r="582" spans="2:6" x14ac:dyDescent="0.25">
      <c r="B582" s="4" t="s">
        <v>6949</v>
      </c>
      <c r="C582" s="3" t="s">
        <v>696</v>
      </c>
      <c r="D582" s="3" t="s">
        <v>600</v>
      </c>
      <c r="E582" s="3" t="s">
        <v>5879</v>
      </c>
      <c r="F582" s="3" t="s">
        <v>14908</v>
      </c>
    </row>
    <row r="583" spans="2:6" x14ac:dyDescent="0.25">
      <c r="B583" s="4" t="s">
        <v>6950</v>
      </c>
      <c r="C583" s="3" t="s">
        <v>696</v>
      </c>
      <c r="D583" s="3" t="s">
        <v>5119</v>
      </c>
      <c r="E583" s="3" t="s">
        <v>5879</v>
      </c>
      <c r="F583" s="3" t="s">
        <v>14903</v>
      </c>
    </row>
    <row r="584" spans="2:6" x14ac:dyDescent="0.25">
      <c r="B584" s="4" t="s">
        <v>6951</v>
      </c>
      <c r="C584" s="3" t="s">
        <v>696</v>
      </c>
      <c r="D584" s="3" t="s">
        <v>600</v>
      </c>
      <c r="E584" s="3" t="s">
        <v>1410</v>
      </c>
      <c r="F584" s="3" t="s">
        <v>14911</v>
      </c>
    </row>
    <row r="585" spans="2:6" x14ac:dyDescent="0.25">
      <c r="B585" s="4" t="s">
        <v>6952</v>
      </c>
      <c r="C585" s="3" t="s">
        <v>696</v>
      </c>
      <c r="D585" s="3" t="s">
        <v>5768</v>
      </c>
      <c r="E585" s="3" t="s">
        <v>4702</v>
      </c>
      <c r="F585" s="3" t="s">
        <v>14907</v>
      </c>
    </row>
    <row r="586" spans="2:6" x14ac:dyDescent="0.25">
      <c r="B586" s="4" t="s">
        <v>6953</v>
      </c>
      <c r="C586" s="3" t="s">
        <v>696</v>
      </c>
      <c r="D586" s="3" t="s">
        <v>4699</v>
      </c>
      <c r="E586" s="3" t="s">
        <v>6954</v>
      </c>
      <c r="F586" s="3" t="s">
        <v>14903</v>
      </c>
    </row>
    <row r="587" spans="2:6" x14ac:dyDescent="0.25">
      <c r="B587" s="4" t="s">
        <v>6955</v>
      </c>
      <c r="C587" s="3" t="s">
        <v>696</v>
      </c>
      <c r="D587" s="3" t="s">
        <v>4689</v>
      </c>
      <c r="E587" s="3" t="s">
        <v>6956</v>
      </c>
      <c r="F587" s="3" t="s">
        <v>14907</v>
      </c>
    </row>
    <row r="588" spans="2:6" x14ac:dyDescent="0.25">
      <c r="B588" s="4" t="s">
        <v>6957</v>
      </c>
      <c r="C588" s="3" t="s">
        <v>696</v>
      </c>
      <c r="D588" s="3" t="s">
        <v>3453</v>
      </c>
      <c r="E588" s="3" t="s">
        <v>935</v>
      </c>
      <c r="F588" s="3" t="s">
        <v>14910</v>
      </c>
    </row>
    <row r="589" spans="2:6" x14ac:dyDescent="0.25">
      <c r="B589" s="4" t="s">
        <v>6958</v>
      </c>
      <c r="C589" s="3" t="s">
        <v>696</v>
      </c>
      <c r="D589" s="3" t="s">
        <v>4515</v>
      </c>
      <c r="E589" s="3" t="s">
        <v>1576</v>
      </c>
      <c r="F589" s="3" t="s">
        <v>14908</v>
      </c>
    </row>
    <row r="590" spans="2:6" x14ac:dyDescent="0.25">
      <c r="B590" s="4" t="s">
        <v>6959</v>
      </c>
      <c r="C590" s="3" t="s">
        <v>696</v>
      </c>
      <c r="D590" s="3" t="s">
        <v>1737</v>
      </c>
      <c r="E590" s="3" t="s">
        <v>6960</v>
      </c>
      <c r="F590" s="3" t="s">
        <v>14909</v>
      </c>
    </row>
    <row r="591" spans="2:6" x14ac:dyDescent="0.25">
      <c r="B591" s="4" t="s">
        <v>6961</v>
      </c>
      <c r="C591" s="3" t="s">
        <v>696</v>
      </c>
      <c r="D591" s="3" t="s">
        <v>5756</v>
      </c>
      <c r="E591" s="3" t="s">
        <v>1720</v>
      </c>
      <c r="F591" s="3" t="s">
        <v>14909</v>
      </c>
    </row>
    <row r="592" spans="2:6" x14ac:dyDescent="0.25">
      <c r="B592" s="4" t="s">
        <v>6962</v>
      </c>
      <c r="C592" s="3" t="s">
        <v>696</v>
      </c>
      <c r="D592" s="3" t="s">
        <v>6963</v>
      </c>
      <c r="E592" s="3" t="s">
        <v>6964</v>
      </c>
      <c r="F592" s="3" t="s">
        <v>14907</v>
      </c>
    </row>
    <row r="593" spans="2:6" x14ac:dyDescent="0.25">
      <c r="B593" s="4" t="s">
        <v>6965</v>
      </c>
      <c r="C593" s="3" t="s">
        <v>696</v>
      </c>
      <c r="D593" s="3" t="s">
        <v>6966</v>
      </c>
      <c r="E593" s="3" t="s">
        <v>6414</v>
      </c>
      <c r="F593" s="3" t="s">
        <v>14903</v>
      </c>
    </row>
    <row r="594" spans="2:6" ht="24" x14ac:dyDescent="0.25">
      <c r="B594" s="4" t="s">
        <v>6967</v>
      </c>
      <c r="C594" s="3" t="s">
        <v>696</v>
      </c>
      <c r="D594" s="3" t="s">
        <v>5313</v>
      </c>
      <c r="E594" s="3" t="s">
        <v>6968</v>
      </c>
      <c r="F594" s="3" t="s">
        <v>14908</v>
      </c>
    </row>
    <row r="595" spans="2:6" x14ac:dyDescent="0.25">
      <c r="B595" s="4" t="s">
        <v>6969</v>
      </c>
      <c r="C595" s="3" t="s">
        <v>5463</v>
      </c>
      <c r="D595" s="3" t="s">
        <v>5464</v>
      </c>
      <c r="E595" s="3" t="s">
        <v>30</v>
      </c>
      <c r="F595" s="3" t="s">
        <v>14904</v>
      </c>
    </row>
    <row r="596" spans="2:6" x14ac:dyDescent="0.25">
      <c r="B596" s="4" t="s">
        <v>6970</v>
      </c>
      <c r="C596" s="3" t="s">
        <v>1919</v>
      </c>
      <c r="D596" s="3" t="s">
        <v>6971</v>
      </c>
      <c r="E596" s="3" t="s">
        <v>1232</v>
      </c>
      <c r="F596" s="3" t="s">
        <v>14908</v>
      </c>
    </row>
    <row r="597" spans="2:6" x14ac:dyDescent="0.25">
      <c r="B597" s="4" t="s">
        <v>6972</v>
      </c>
      <c r="C597" s="3" t="s">
        <v>1919</v>
      </c>
      <c r="D597" s="3" t="s">
        <v>2725</v>
      </c>
      <c r="E597" s="3" t="s">
        <v>6973</v>
      </c>
      <c r="F597" s="3" t="s">
        <v>14907</v>
      </c>
    </row>
    <row r="598" spans="2:6" x14ac:dyDescent="0.25">
      <c r="B598" s="4" t="s">
        <v>6974</v>
      </c>
      <c r="C598" s="3" t="s">
        <v>1919</v>
      </c>
      <c r="D598" s="3" t="s">
        <v>3588</v>
      </c>
      <c r="E598" s="3" t="s">
        <v>8</v>
      </c>
      <c r="F598" s="3" t="s">
        <v>14908</v>
      </c>
    </row>
    <row r="599" spans="2:6" x14ac:dyDescent="0.25">
      <c r="B599" s="4" t="s">
        <v>6975</v>
      </c>
      <c r="C599" s="3" t="s">
        <v>1919</v>
      </c>
      <c r="D599" s="3" t="s">
        <v>6976</v>
      </c>
      <c r="E599" s="3" t="s">
        <v>4413</v>
      </c>
      <c r="F599" s="3" t="s">
        <v>14903</v>
      </c>
    </row>
    <row r="600" spans="2:6" x14ac:dyDescent="0.25">
      <c r="B600" s="4" t="s">
        <v>6977</v>
      </c>
      <c r="C600" s="3" t="s">
        <v>1919</v>
      </c>
      <c r="D600" s="3" t="s">
        <v>1065</v>
      </c>
      <c r="E600" s="3" t="s">
        <v>2046</v>
      </c>
      <c r="F600" s="3" t="s">
        <v>14903</v>
      </c>
    </row>
    <row r="601" spans="2:6" x14ac:dyDescent="0.25">
      <c r="B601" s="4" t="s">
        <v>6978</v>
      </c>
      <c r="C601" s="3" t="s">
        <v>6979</v>
      </c>
      <c r="D601" s="3" t="s">
        <v>6980</v>
      </c>
      <c r="E601" s="3" t="s">
        <v>6981</v>
      </c>
      <c r="F601" s="3" t="s">
        <v>14909</v>
      </c>
    </row>
    <row r="602" spans="2:6" x14ac:dyDescent="0.25">
      <c r="B602" s="4" t="s">
        <v>6982</v>
      </c>
      <c r="C602" s="3" t="s">
        <v>5823</v>
      </c>
      <c r="D602" s="3" t="s">
        <v>5824</v>
      </c>
      <c r="E602" s="3" t="s">
        <v>282</v>
      </c>
      <c r="F602" s="3" t="s">
        <v>14903</v>
      </c>
    </row>
    <row r="603" spans="2:6" x14ac:dyDescent="0.25">
      <c r="B603" s="4" t="s">
        <v>6983</v>
      </c>
      <c r="C603" s="3" t="s">
        <v>901</v>
      </c>
      <c r="D603" s="3" t="s">
        <v>902</v>
      </c>
      <c r="E603" s="3" t="s">
        <v>6984</v>
      </c>
      <c r="F603" s="3" t="s">
        <v>14908</v>
      </c>
    </row>
    <row r="604" spans="2:6" x14ac:dyDescent="0.25">
      <c r="B604" s="4" t="s">
        <v>6985</v>
      </c>
      <c r="C604" s="3" t="s">
        <v>435</v>
      </c>
      <c r="D604" s="3" t="s">
        <v>6986</v>
      </c>
      <c r="E604" s="3" t="s">
        <v>6987</v>
      </c>
      <c r="F604" s="3" t="s">
        <v>14908</v>
      </c>
    </row>
    <row r="605" spans="2:6" x14ac:dyDescent="0.25">
      <c r="B605" s="4" t="s">
        <v>6988</v>
      </c>
      <c r="C605" s="3" t="s">
        <v>3617</v>
      </c>
      <c r="D605" s="3" t="s">
        <v>3832</v>
      </c>
      <c r="E605" s="3" t="s">
        <v>1720</v>
      </c>
      <c r="F605" s="3" t="s">
        <v>14904</v>
      </c>
    </row>
    <row r="606" spans="2:6" x14ac:dyDescent="0.25">
      <c r="B606" s="4" t="s">
        <v>6989</v>
      </c>
      <c r="C606" s="3" t="s">
        <v>3617</v>
      </c>
      <c r="D606" s="3" t="s">
        <v>3618</v>
      </c>
      <c r="E606" s="3" t="s">
        <v>2472</v>
      </c>
      <c r="F606" s="3" t="s">
        <v>14908</v>
      </c>
    </row>
    <row r="607" spans="2:6" x14ac:dyDescent="0.25">
      <c r="B607" s="4" t="s">
        <v>6990</v>
      </c>
      <c r="C607" s="3" t="s">
        <v>5057</v>
      </c>
      <c r="D607" s="3" t="s">
        <v>5058</v>
      </c>
      <c r="E607" s="3" t="s">
        <v>2295</v>
      </c>
      <c r="F607" s="3" t="s">
        <v>14908</v>
      </c>
    </row>
    <row r="608" spans="2:6" x14ac:dyDescent="0.25">
      <c r="B608" s="4" t="s">
        <v>6991</v>
      </c>
      <c r="C608" s="3" t="s">
        <v>6992</v>
      </c>
      <c r="D608" s="3" t="s">
        <v>6993</v>
      </c>
      <c r="E608" s="3" t="s">
        <v>5879</v>
      </c>
      <c r="F608" s="3" t="s">
        <v>14908</v>
      </c>
    </row>
    <row r="609" spans="2:6" x14ac:dyDescent="0.25">
      <c r="B609" s="4" t="s">
        <v>6994</v>
      </c>
      <c r="C609" s="3" t="s">
        <v>6995</v>
      </c>
      <c r="D609" s="3" t="s">
        <v>6996</v>
      </c>
      <c r="E609" s="3" t="s">
        <v>6997</v>
      </c>
      <c r="F609" s="3" t="s">
        <v>14903</v>
      </c>
    </row>
    <row r="610" spans="2:6" x14ac:dyDescent="0.25">
      <c r="B610" s="4" t="s">
        <v>6998</v>
      </c>
      <c r="C610" s="3" t="s">
        <v>5573</v>
      </c>
      <c r="D610" s="3" t="s">
        <v>5574</v>
      </c>
      <c r="E610" s="3" t="s">
        <v>6999</v>
      </c>
      <c r="F610" s="3" t="s">
        <v>14903</v>
      </c>
    </row>
    <row r="611" spans="2:6" x14ac:dyDescent="0.25">
      <c r="B611" s="4" t="s">
        <v>7000</v>
      </c>
      <c r="C611" s="3" t="s">
        <v>4267</v>
      </c>
      <c r="D611" s="3" t="s">
        <v>4268</v>
      </c>
      <c r="E611" s="3" t="s">
        <v>736</v>
      </c>
      <c r="F611" s="3" t="s">
        <v>14906</v>
      </c>
    </row>
    <row r="612" spans="2:6" x14ac:dyDescent="0.25">
      <c r="B612" s="4" t="s">
        <v>7001</v>
      </c>
      <c r="C612" s="3" t="s">
        <v>4228</v>
      </c>
      <c r="D612" s="3" t="s">
        <v>4229</v>
      </c>
      <c r="E612" s="3" t="s">
        <v>5014</v>
      </c>
      <c r="F612" s="3" t="s">
        <v>14908</v>
      </c>
    </row>
    <row r="613" spans="2:6" x14ac:dyDescent="0.25">
      <c r="B613" s="4" t="s">
        <v>7002</v>
      </c>
      <c r="C613" s="3" t="s">
        <v>3467</v>
      </c>
      <c r="D613" s="3" t="s">
        <v>3468</v>
      </c>
      <c r="E613" s="3" t="s">
        <v>2566</v>
      </c>
      <c r="F613" s="3" t="s">
        <v>14908</v>
      </c>
    </row>
    <row r="614" spans="2:6" x14ac:dyDescent="0.25">
      <c r="B614" s="4" t="s">
        <v>7003</v>
      </c>
      <c r="C614" s="3" t="s">
        <v>450</v>
      </c>
      <c r="D614" s="3" t="s">
        <v>451</v>
      </c>
      <c r="E614" s="3" t="s">
        <v>7004</v>
      </c>
      <c r="F614" s="3" t="s">
        <v>14908</v>
      </c>
    </row>
    <row r="615" spans="2:6" x14ac:dyDescent="0.25">
      <c r="B615" s="4" t="s">
        <v>7005</v>
      </c>
      <c r="C615" s="3" t="s">
        <v>3050</v>
      </c>
      <c r="D615" s="3" t="s">
        <v>7006</v>
      </c>
      <c r="E615" s="3" t="s">
        <v>2109</v>
      </c>
      <c r="F615" s="3" t="s">
        <v>14910</v>
      </c>
    </row>
    <row r="616" spans="2:6" x14ac:dyDescent="0.25">
      <c r="B616" s="4" t="s">
        <v>7007</v>
      </c>
      <c r="C616" s="3" t="s">
        <v>821</v>
      </c>
      <c r="D616" s="3" t="s">
        <v>822</v>
      </c>
      <c r="E616" s="3" t="s">
        <v>5879</v>
      </c>
      <c r="F616" s="3" t="s">
        <v>14908</v>
      </c>
    </row>
    <row r="617" spans="2:6" x14ac:dyDescent="0.25">
      <c r="B617" s="4" t="s">
        <v>7008</v>
      </c>
      <c r="C617" s="3" t="s">
        <v>636</v>
      </c>
      <c r="D617" s="3" t="s">
        <v>1225</v>
      </c>
      <c r="E617" s="3" t="s">
        <v>7009</v>
      </c>
      <c r="F617" s="3" t="s">
        <v>14908</v>
      </c>
    </row>
    <row r="618" spans="2:6" x14ac:dyDescent="0.25">
      <c r="B618" s="4" t="s">
        <v>7010</v>
      </c>
      <c r="C618" s="3" t="s">
        <v>636</v>
      </c>
      <c r="D618" s="3" t="s">
        <v>637</v>
      </c>
      <c r="E618" s="3" t="s">
        <v>695</v>
      </c>
      <c r="F618" s="3" t="s">
        <v>14903</v>
      </c>
    </row>
    <row r="619" spans="2:6" x14ac:dyDescent="0.25">
      <c r="B619" s="4" t="s">
        <v>7011</v>
      </c>
      <c r="C619" s="3" t="s">
        <v>2620</v>
      </c>
      <c r="D619" s="3" t="s">
        <v>505</v>
      </c>
      <c r="E619" s="3" t="s">
        <v>5659</v>
      </c>
      <c r="F619" s="3" t="s">
        <v>14903</v>
      </c>
    </row>
    <row r="620" spans="2:6" x14ac:dyDescent="0.25">
      <c r="B620" s="4" t="s">
        <v>7012</v>
      </c>
      <c r="C620" s="3" t="s">
        <v>4942</v>
      </c>
      <c r="D620" s="3" t="s">
        <v>4943</v>
      </c>
      <c r="E620" s="3" t="s">
        <v>188</v>
      </c>
      <c r="F620" s="3" t="s">
        <v>14907</v>
      </c>
    </row>
    <row r="621" spans="2:6" x14ac:dyDescent="0.25">
      <c r="B621" s="4" t="s">
        <v>7013</v>
      </c>
      <c r="C621" s="3" t="s">
        <v>933</v>
      </c>
      <c r="D621" s="3" t="s">
        <v>934</v>
      </c>
      <c r="E621" s="3" t="s">
        <v>7014</v>
      </c>
      <c r="F621" s="3" t="s">
        <v>14904</v>
      </c>
    </row>
    <row r="622" spans="2:6" x14ac:dyDescent="0.25">
      <c r="B622" s="4" t="s">
        <v>7015</v>
      </c>
      <c r="C622" s="3" t="s">
        <v>928</v>
      </c>
      <c r="D622" s="3" t="s">
        <v>929</v>
      </c>
      <c r="E622" s="3" t="s">
        <v>7016</v>
      </c>
      <c r="F622" s="3" t="s">
        <v>14904</v>
      </c>
    </row>
    <row r="623" spans="2:6" x14ac:dyDescent="0.25">
      <c r="B623" s="4" t="s">
        <v>7017</v>
      </c>
      <c r="C623" s="3" t="s">
        <v>5212</v>
      </c>
      <c r="D623" s="3" t="s">
        <v>5648</v>
      </c>
      <c r="E623" s="3" t="s">
        <v>1922</v>
      </c>
      <c r="F623" s="3" t="s">
        <v>14911</v>
      </c>
    </row>
    <row r="624" spans="2:6" x14ac:dyDescent="0.25">
      <c r="B624" s="4" t="s">
        <v>7018</v>
      </c>
      <c r="C624" s="3" t="s">
        <v>5212</v>
      </c>
      <c r="D624" s="3" t="s">
        <v>5213</v>
      </c>
      <c r="E624" s="3" t="s">
        <v>7019</v>
      </c>
      <c r="F624" s="3" t="s">
        <v>14911</v>
      </c>
    </row>
    <row r="625" spans="2:6" x14ac:dyDescent="0.25">
      <c r="B625" s="4" t="s">
        <v>7020</v>
      </c>
      <c r="C625" s="3" t="s">
        <v>4863</v>
      </c>
      <c r="D625" s="3" t="s">
        <v>4864</v>
      </c>
      <c r="E625" s="3" t="s">
        <v>7021</v>
      </c>
      <c r="F625" s="3" t="s">
        <v>14912</v>
      </c>
    </row>
    <row r="626" spans="2:6" x14ac:dyDescent="0.25">
      <c r="B626" s="4" t="s">
        <v>7022</v>
      </c>
      <c r="C626" s="3" t="s">
        <v>4031</v>
      </c>
      <c r="D626" s="3" t="s">
        <v>88</v>
      </c>
      <c r="E626" s="3" t="s">
        <v>7023</v>
      </c>
      <c r="F626" s="3" t="s">
        <v>14906</v>
      </c>
    </row>
    <row r="627" spans="2:6" x14ac:dyDescent="0.25">
      <c r="B627" s="4" t="s">
        <v>7024</v>
      </c>
      <c r="C627" s="3" t="s">
        <v>4031</v>
      </c>
      <c r="D627" s="3" t="s">
        <v>4032</v>
      </c>
      <c r="E627" s="3" t="s">
        <v>202</v>
      </c>
      <c r="F627" s="3" t="s">
        <v>14907</v>
      </c>
    </row>
    <row r="628" spans="2:6" x14ac:dyDescent="0.25">
      <c r="B628" s="4" t="s">
        <v>7025</v>
      </c>
      <c r="C628" s="3" t="s">
        <v>5726</v>
      </c>
      <c r="D628" s="3" t="s">
        <v>2972</v>
      </c>
      <c r="E628" s="3" t="s">
        <v>7026</v>
      </c>
      <c r="F628" s="3" t="s">
        <v>14909</v>
      </c>
    </row>
    <row r="629" spans="2:6" x14ac:dyDescent="0.25">
      <c r="B629" s="4" t="s">
        <v>7027</v>
      </c>
      <c r="C629" s="3" t="s">
        <v>2979</v>
      </c>
      <c r="D629" s="3" t="s">
        <v>7028</v>
      </c>
      <c r="E629" s="3" t="s">
        <v>7029</v>
      </c>
      <c r="F629" s="3" t="s">
        <v>14908</v>
      </c>
    </row>
    <row r="630" spans="2:6" x14ac:dyDescent="0.25">
      <c r="B630" s="4" t="s">
        <v>7030</v>
      </c>
      <c r="C630" s="3" t="s">
        <v>1792</v>
      </c>
      <c r="D630" s="3" t="s">
        <v>637</v>
      </c>
      <c r="E630" s="3" t="s">
        <v>7031</v>
      </c>
      <c r="F630" s="3" t="s">
        <v>14908</v>
      </c>
    </row>
    <row r="631" spans="2:6" x14ac:dyDescent="0.25">
      <c r="B631" s="4" t="s">
        <v>7032</v>
      </c>
      <c r="C631" s="3" t="s">
        <v>947</v>
      </c>
      <c r="D631" s="3" t="s">
        <v>948</v>
      </c>
      <c r="E631" s="3" t="s">
        <v>2637</v>
      </c>
      <c r="F631" s="3" t="s">
        <v>14907</v>
      </c>
    </row>
    <row r="632" spans="2:6" x14ac:dyDescent="0.25">
      <c r="B632" s="4" t="s">
        <v>7033</v>
      </c>
      <c r="C632" s="3" t="s">
        <v>947</v>
      </c>
      <c r="D632" s="3" t="s">
        <v>353</v>
      </c>
      <c r="E632" s="3" t="s">
        <v>620</v>
      </c>
      <c r="F632" s="3" t="s">
        <v>14904</v>
      </c>
    </row>
    <row r="633" spans="2:6" x14ac:dyDescent="0.25">
      <c r="B633" s="4" t="s">
        <v>7034</v>
      </c>
      <c r="C633" s="3" t="s">
        <v>433</v>
      </c>
      <c r="D633" s="3" t="s">
        <v>434</v>
      </c>
      <c r="E633" s="3" t="s">
        <v>567</v>
      </c>
      <c r="F633" s="3" t="s">
        <v>14908</v>
      </c>
    </row>
    <row r="634" spans="2:6" x14ac:dyDescent="0.25">
      <c r="B634" s="4" t="s">
        <v>7035</v>
      </c>
      <c r="C634" s="3" t="s">
        <v>1363</v>
      </c>
      <c r="D634" s="3" t="s">
        <v>1364</v>
      </c>
      <c r="E634" s="3" t="s">
        <v>412</v>
      </c>
      <c r="F634" s="3" t="s">
        <v>14907</v>
      </c>
    </row>
    <row r="635" spans="2:6" x14ac:dyDescent="0.25">
      <c r="B635" s="4" t="s">
        <v>7036</v>
      </c>
      <c r="C635" s="3" t="s">
        <v>1887</v>
      </c>
      <c r="D635" s="3" t="s">
        <v>7037</v>
      </c>
      <c r="E635" s="3" t="s">
        <v>16</v>
      </c>
      <c r="F635" s="3" t="s">
        <v>14908</v>
      </c>
    </row>
    <row r="636" spans="2:6" x14ac:dyDescent="0.25">
      <c r="B636" s="4" t="s">
        <v>7038</v>
      </c>
      <c r="C636" s="3" t="s">
        <v>1669</v>
      </c>
      <c r="D636" s="3" t="s">
        <v>1670</v>
      </c>
      <c r="E636" s="3" t="s">
        <v>7039</v>
      </c>
      <c r="F636" s="3" t="s">
        <v>14905</v>
      </c>
    </row>
    <row r="637" spans="2:6" x14ac:dyDescent="0.25">
      <c r="B637" s="4" t="s">
        <v>7040</v>
      </c>
      <c r="C637" s="3" t="s">
        <v>4125</v>
      </c>
      <c r="D637" s="3" t="s">
        <v>4126</v>
      </c>
      <c r="E637" s="3" t="s">
        <v>7041</v>
      </c>
      <c r="F637" s="3" t="s">
        <v>14903</v>
      </c>
    </row>
    <row r="638" spans="2:6" x14ac:dyDescent="0.25">
      <c r="B638" s="4" t="s">
        <v>7042</v>
      </c>
      <c r="C638" s="3" t="s">
        <v>7043</v>
      </c>
      <c r="D638" s="3" t="s">
        <v>7044</v>
      </c>
      <c r="E638" s="3" t="s">
        <v>7045</v>
      </c>
      <c r="F638" s="3" t="s">
        <v>14911</v>
      </c>
    </row>
    <row r="639" spans="2:6" x14ac:dyDescent="0.25">
      <c r="B639" s="4" t="s">
        <v>7046</v>
      </c>
      <c r="C639" s="3" t="s">
        <v>3066</v>
      </c>
      <c r="D639" s="3" t="s">
        <v>7047</v>
      </c>
      <c r="E639" s="3" t="s">
        <v>7048</v>
      </c>
      <c r="F639" s="3" t="s">
        <v>14908</v>
      </c>
    </row>
    <row r="640" spans="2:6" x14ac:dyDescent="0.25">
      <c r="B640" s="4" t="s">
        <v>7049</v>
      </c>
      <c r="C640" s="3" t="s">
        <v>5280</v>
      </c>
      <c r="D640" s="3" t="s">
        <v>5281</v>
      </c>
      <c r="E640" s="3" t="s">
        <v>7050</v>
      </c>
      <c r="F640" s="3" t="s">
        <v>14907</v>
      </c>
    </row>
    <row r="641" spans="2:6" x14ac:dyDescent="0.25">
      <c r="B641" s="4" t="s">
        <v>7051</v>
      </c>
      <c r="C641" s="3" t="s">
        <v>1638</v>
      </c>
      <c r="D641" s="3" t="s">
        <v>555</v>
      </c>
      <c r="E641" s="3" t="s">
        <v>1052</v>
      </c>
      <c r="F641" s="3" t="s">
        <v>14908</v>
      </c>
    </row>
    <row r="642" spans="2:6" x14ac:dyDescent="0.25">
      <c r="B642" s="4" t="s">
        <v>7052</v>
      </c>
      <c r="C642" s="3" t="s">
        <v>2234</v>
      </c>
      <c r="D642" s="3" t="s">
        <v>7053</v>
      </c>
      <c r="E642" s="3" t="s">
        <v>7054</v>
      </c>
      <c r="F642" s="3" t="s">
        <v>14910</v>
      </c>
    </row>
    <row r="643" spans="2:6" x14ac:dyDescent="0.25">
      <c r="B643" s="4" t="s">
        <v>7055</v>
      </c>
      <c r="C643" s="3" t="s">
        <v>7056</v>
      </c>
      <c r="D643" s="3" t="s">
        <v>5683</v>
      </c>
      <c r="E643" s="3" t="s">
        <v>7057</v>
      </c>
      <c r="F643" s="3" t="s">
        <v>14903</v>
      </c>
    </row>
    <row r="644" spans="2:6" x14ac:dyDescent="0.25">
      <c r="B644" s="4" t="s">
        <v>7058</v>
      </c>
      <c r="C644" s="3" t="s">
        <v>5328</v>
      </c>
      <c r="D644" s="3" t="s">
        <v>5329</v>
      </c>
      <c r="E644" s="3" t="s">
        <v>7059</v>
      </c>
      <c r="F644" s="3" t="s">
        <v>14906</v>
      </c>
    </row>
    <row r="645" spans="2:6" x14ac:dyDescent="0.25">
      <c r="B645" s="4" t="s">
        <v>7060</v>
      </c>
      <c r="C645" s="3" t="s">
        <v>3461</v>
      </c>
      <c r="D645" s="3" t="s">
        <v>3462</v>
      </c>
      <c r="E645" s="3" t="s">
        <v>5879</v>
      </c>
      <c r="F645" s="3" t="s">
        <v>14908</v>
      </c>
    </row>
    <row r="646" spans="2:6" x14ac:dyDescent="0.25">
      <c r="B646" s="4" t="s">
        <v>7061</v>
      </c>
      <c r="C646" s="3" t="s">
        <v>5082</v>
      </c>
      <c r="D646" s="3" t="s">
        <v>5083</v>
      </c>
      <c r="E646" s="3" t="s">
        <v>5879</v>
      </c>
      <c r="F646" s="3" t="s">
        <v>14908</v>
      </c>
    </row>
    <row r="647" spans="2:6" x14ac:dyDescent="0.25">
      <c r="B647" s="4" t="s">
        <v>7062</v>
      </c>
      <c r="C647" s="3" t="s">
        <v>7063</v>
      </c>
      <c r="D647" s="3" t="s">
        <v>2854</v>
      </c>
      <c r="E647" s="3" t="s">
        <v>5879</v>
      </c>
      <c r="F647" s="3" t="s">
        <v>14903</v>
      </c>
    </row>
    <row r="648" spans="2:6" x14ac:dyDescent="0.25">
      <c r="B648" s="4" t="s">
        <v>7064</v>
      </c>
      <c r="C648" s="3" t="s">
        <v>622</v>
      </c>
      <c r="D648" s="3" t="s">
        <v>623</v>
      </c>
      <c r="E648" s="3" t="s">
        <v>7065</v>
      </c>
      <c r="F648" s="3" t="s">
        <v>14912</v>
      </c>
    </row>
    <row r="649" spans="2:6" x14ac:dyDescent="0.25">
      <c r="B649" s="4" t="s">
        <v>7066</v>
      </c>
      <c r="C649" s="3" t="s">
        <v>2938</v>
      </c>
      <c r="D649" s="3" t="s">
        <v>5542</v>
      </c>
      <c r="E649" s="3" t="s">
        <v>579</v>
      </c>
      <c r="F649" s="3" t="s">
        <v>14908</v>
      </c>
    </row>
    <row r="650" spans="2:6" x14ac:dyDescent="0.25">
      <c r="B650" s="4" t="s">
        <v>7067</v>
      </c>
      <c r="C650" s="3" t="s">
        <v>2938</v>
      </c>
      <c r="D650" s="3" t="s">
        <v>7068</v>
      </c>
      <c r="E650" s="3" t="s">
        <v>7069</v>
      </c>
      <c r="F650" s="3" t="s">
        <v>14906</v>
      </c>
    </row>
    <row r="651" spans="2:6" x14ac:dyDescent="0.25">
      <c r="B651" s="4" t="s">
        <v>7070</v>
      </c>
      <c r="C651" s="3" t="s">
        <v>1601</v>
      </c>
      <c r="D651" s="3" t="s">
        <v>7071</v>
      </c>
      <c r="E651" s="3" t="s">
        <v>2241</v>
      </c>
      <c r="F651" s="3" t="s">
        <v>14909</v>
      </c>
    </row>
    <row r="652" spans="2:6" x14ac:dyDescent="0.25">
      <c r="B652" s="4" t="s">
        <v>7072</v>
      </c>
      <c r="C652" s="3" t="s">
        <v>2109</v>
      </c>
      <c r="D652" s="3" t="s">
        <v>451</v>
      </c>
      <c r="E652" s="3" t="s">
        <v>7073</v>
      </c>
      <c r="F652" s="3" t="s">
        <v>14908</v>
      </c>
    </row>
    <row r="653" spans="2:6" x14ac:dyDescent="0.25">
      <c r="B653" s="4" t="s">
        <v>7074</v>
      </c>
      <c r="C653" s="3" t="s">
        <v>2109</v>
      </c>
      <c r="D653" s="3" t="s">
        <v>7075</v>
      </c>
      <c r="E653" s="3" t="s">
        <v>7076</v>
      </c>
      <c r="F653" s="3" t="s">
        <v>14908</v>
      </c>
    </row>
    <row r="654" spans="2:6" x14ac:dyDescent="0.25">
      <c r="B654" s="4" t="s">
        <v>7077</v>
      </c>
      <c r="C654" s="3" t="s">
        <v>2109</v>
      </c>
      <c r="D654" s="3" t="s">
        <v>7078</v>
      </c>
      <c r="E654" s="3" t="s">
        <v>7079</v>
      </c>
      <c r="F654" s="3" t="s">
        <v>14908</v>
      </c>
    </row>
    <row r="655" spans="2:6" x14ac:dyDescent="0.25">
      <c r="B655" s="4" t="s">
        <v>7080</v>
      </c>
      <c r="C655" s="3" t="s">
        <v>2109</v>
      </c>
      <c r="D655" s="3" t="s">
        <v>7081</v>
      </c>
      <c r="E655" s="3" t="s">
        <v>2552</v>
      </c>
      <c r="F655" s="3" t="s">
        <v>14903</v>
      </c>
    </row>
    <row r="656" spans="2:6" x14ac:dyDescent="0.25">
      <c r="B656" s="4" t="s">
        <v>7082</v>
      </c>
      <c r="C656" s="3" t="s">
        <v>2059</v>
      </c>
      <c r="D656" s="3" t="s">
        <v>5216</v>
      </c>
      <c r="E656" s="3" t="s">
        <v>83</v>
      </c>
      <c r="F656" s="3" t="s">
        <v>14911</v>
      </c>
    </row>
    <row r="657" spans="2:6" x14ac:dyDescent="0.25">
      <c r="B657" s="4" t="s">
        <v>7083</v>
      </c>
      <c r="C657" s="3" t="s">
        <v>2059</v>
      </c>
      <c r="D657" s="3" t="s">
        <v>2060</v>
      </c>
      <c r="E657" s="3" t="s">
        <v>311</v>
      </c>
      <c r="F657" s="3" t="s">
        <v>14908</v>
      </c>
    </row>
    <row r="658" spans="2:6" x14ac:dyDescent="0.25">
      <c r="B658" s="4" t="s">
        <v>7084</v>
      </c>
      <c r="C658" s="3" t="s">
        <v>1507</v>
      </c>
      <c r="D658" s="3" t="s">
        <v>7085</v>
      </c>
      <c r="E658" s="3" t="s">
        <v>7086</v>
      </c>
      <c r="F658" s="3" t="s">
        <v>14907</v>
      </c>
    </row>
    <row r="659" spans="2:6" x14ac:dyDescent="0.25">
      <c r="B659" s="4" t="s">
        <v>7087</v>
      </c>
      <c r="C659" s="3" t="s">
        <v>1507</v>
      </c>
      <c r="D659" s="3" t="s">
        <v>2071</v>
      </c>
      <c r="E659" s="3" t="s">
        <v>7088</v>
      </c>
      <c r="F659" s="3" t="s">
        <v>14903</v>
      </c>
    </row>
    <row r="660" spans="2:6" x14ac:dyDescent="0.25">
      <c r="B660" s="4" t="s">
        <v>7089</v>
      </c>
      <c r="C660" s="3" t="s">
        <v>54</v>
      </c>
      <c r="D660" s="3" t="s">
        <v>4471</v>
      </c>
      <c r="E660" s="3" t="s">
        <v>325</v>
      </c>
      <c r="F660" s="3" t="s">
        <v>14903</v>
      </c>
    </row>
    <row r="661" spans="2:6" x14ac:dyDescent="0.25">
      <c r="B661" s="4" t="s">
        <v>7090</v>
      </c>
      <c r="C661" s="3" t="s">
        <v>54</v>
      </c>
      <c r="D661" s="3" t="s">
        <v>4504</v>
      </c>
      <c r="E661" s="3" t="s">
        <v>4494</v>
      </c>
      <c r="F661" s="3" t="s">
        <v>14907</v>
      </c>
    </row>
    <row r="662" spans="2:6" x14ac:dyDescent="0.25">
      <c r="B662" s="4" t="s">
        <v>7091</v>
      </c>
      <c r="C662" s="3" t="s">
        <v>54</v>
      </c>
      <c r="D662" s="3" t="s">
        <v>4946</v>
      </c>
      <c r="E662" s="3" t="s">
        <v>7092</v>
      </c>
      <c r="F662" s="3" t="s">
        <v>14908</v>
      </c>
    </row>
    <row r="663" spans="2:6" x14ac:dyDescent="0.25">
      <c r="B663" s="4" t="s">
        <v>7093</v>
      </c>
      <c r="C663" s="3" t="s">
        <v>54</v>
      </c>
      <c r="D663" s="3" t="s">
        <v>7094</v>
      </c>
      <c r="E663" s="3" t="s">
        <v>7095</v>
      </c>
      <c r="F663" s="3" t="s">
        <v>14908</v>
      </c>
    </row>
    <row r="664" spans="2:6" x14ac:dyDescent="0.25">
      <c r="B664" s="4" t="s">
        <v>7096</v>
      </c>
      <c r="C664" s="3" t="s">
        <v>54</v>
      </c>
      <c r="D664" s="3" t="s">
        <v>443</v>
      </c>
      <c r="E664" s="3" t="s">
        <v>5879</v>
      </c>
      <c r="F664" s="3" t="s">
        <v>14903</v>
      </c>
    </row>
    <row r="665" spans="2:6" x14ac:dyDescent="0.25">
      <c r="B665" s="4" t="s">
        <v>7097</v>
      </c>
      <c r="C665" s="3" t="s">
        <v>54</v>
      </c>
      <c r="D665" s="3" t="s">
        <v>55</v>
      </c>
      <c r="E665" s="3" t="s">
        <v>7098</v>
      </c>
      <c r="F665" s="3" t="s">
        <v>14908</v>
      </c>
    </row>
    <row r="666" spans="2:6" x14ac:dyDescent="0.25">
      <c r="B666" s="4" t="s">
        <v>7099</v>
      </c>
      <c r="C666" s="3" t="s">
        <v>54</v>
      </c>
      <c r="D666" s="3" t="s">
        <v>7100</v>
      </c>
      <c r="E666" s="3" t="s">
        <v>50</v>
      </c>
      <c r="F666" s="3" t="s">
        <v>14903</v>
      </c>
    </row>
    <row r="667" spans="2:6" x14ac:dyDescent="0.25">
      <c r="B667" s="4" t="s">
        <v>7101</v>
      </c>
      <c r="C667" s="3" t="s">
        <v>54</v>
      </c>
      <c r="D667" s="3" t="s">
        <v>679</v>
      </c>
      <c r="E667" s="3" t="s">
        <v>7102</v>
      </c>
      <c r="F667" s="3" t="s">
        <v>14907</v>
      </c>
    </row>
    <row r="668" spans="2:6" x14ac:dyDescent="0.25">
      <c r="B668" s="4" t="s">
        <v>7103</v>
      </c>
      <c r="C668" s="3" t="s">
        <v>54</v>
      </c>
      <c r="D668" s="3" t="s">
        <v>1032</v>
      </c>
      <c r="E668" s="3" t="s">
        <v>202</v>
      </c>
      <c r="F668" s="3" t="s">
        <v>14907</v>
      </c>
    </row>
    <row r="669" spans="2:6" x14ac:dyDescent="0.25">
      <c r="B669" s="4" t="s">
        <v>7104</v>
      </c>
      <c r="C669" s="3" t="s">
        <v>54</v>
      </c>
      <c r="D669" s="3" t="s">
        <v>4132</v>
      </c>
      <c r="E669" s="3" t="s">
        <v>378</v>
      </c>
      <c r="F669" s="3" t="s">
        <v>14903</v>
      </c>
    </row>
    <row r="670" spans="2:6" x14ac:dyDescent="0.25">
      <c r="B670" s="4" t="s">
        <v>7105</v>
      </c>
      <c r="C670" s="3" t="s">
        <v>1416</v>
      </c>
      <c r="D670" s="3" t="s">
        <v>1417</v>
      </c>
      <c r="E670" s="3" t="s">
        <v>7106</v>
      </c>
      <c r="F670" s="3" t="s">
        <v>14907</v>
      </c>
    </row>
    <row r="671" spans="2:6" x14ac:dyDescent="0.25">
      <c r="B671" s="4" t="s">
        <v>7107</v>
      </c>
      <c r="C671" s="3" t="s">
        <v>2929</v>
      </c>
      <c r="D671" s="3" t="s">
        <v>7108</v>
      </c>
      <c r="E671" s="3" t="s">
        <v>7109</v>
      </c>
      <c r="F671" s="3" t="s">
        <v>14907</v>
      </c>
    </row>
    <row r="672" spans="2:6" x14ac:dyDescent="0.25">
      <c r="B672" s="4" t="s">
        <v>7110</v>
      </c>
      <c r="C672" s="3" t="s">
        <v>3285</v>
      </c>
      <c r="D672" s="3" t="s">
        <v>3286</v>
      </c>
      <c r="E672" s="3" t="s">
        <v>7111</v>
      </c>
      <c r="F672" s="3" t="s">
        <v>14908</v>
      </c>
    </row>
    <row r="673" spans="2:6" x14ac:dyDescent="0.25">
      <c r="B673" s="4" t="s">
        <v>7112</v>
      </c>
      <c r="C673" s="3" t="s">
        <v>3088</v>
      </c>
      <c r="D673" s="3" t="s">
        <v>550</v>
      </c>
      <c r="E673" s="3" t="s">
        <v>7113</v>
      </c>
      <c r="F673" s="3" t="s">
        <v>14908</v>
      </c>
    </row>
    <row r="674" spans="2:6" x14ac:dyDescent="0.25">
      <c r="B674" s="4" t="s">
        <v>7114</v>
      </c>
      <c r="C674" s="3" t="s">
        <v>2973</v>
      </c>
      <c r="D674" s="3" t="s">
        <v>2974</v>
      </c>
      <c r="E674" s="3" t="s">
        <v>5879</v>
      </c>
      <c r="F674" s="3" t="s">
        <v>14907</v>
      </c>
    </row>
    <row r="675" spans="2:6" x14ac:dyDescent="0.25">
      <c r="B675" s="4" t="s">
        <v>7115</v>
      </c>
      <c r="C675" s="3" t="s">
        <v>2523</v>
      </c>
      <c r="D675" s="3" t="s">
        <v>499</v>
      </c>
      <c r="E675" s="3" t="s">
        <v>496</v>
      </c>
      <c r="F675" s="3" t="s">
        <v>14903</v>
      </c>
    </row>
    <row r="676" spans="2:6" x14ac:dyDescent="0.25">
      <c r="B676" s="4" t="s">
        <v>7116</v>
      </c>
      <c r="C676" s="3" t="s">
        <v>4475</v>
      </c>
      <c r="D676" s="3" t="s">
        <v>4476</v>
      </c>
      <c r="E676" s="3" t="s">
        <v>70</v>
      </c>
      <c r="F676" s="3" t="s">
        <v>14903</v>
      </c>
    </row>
    <row r="677" spans="2:6" x14ac:dyDescent="0.25">
      <c r="B677" s="4" t="s">
        <v>7117</v>
      </c>
      <c r="C677" s="3" t="s">
        <v>4475</v>
      </c>
      <c r="D677" s="3" t="s">
        <v>4797</v>
      </c>
      <c r="E677" s="3" t="s">
        <v>7118</v>
      </c>
      <c r="F677" s="3" t="s">
        <v>14907</v>
      </c>
    </row>
    <row r="678" spans="2:6" x14ac:dyDescent="0.25">
      <c r="B678" s="4" t="s">
        <v>7119</v>
      </c>
      <c r="C678" s="3" t="s">
        <v>4453</v>
      </c>
      <c r="D678" s="3" t="s">
        <v>4454</v>
      </c>
      <c r="E678" s="3" t="s">
        <v>544</v>
      </c>
      <c r="F678" s="3" t="s">
        <v>14903</v>
      </c>
    </row>
    <row r="679" spans="2:6" x14ac:dyDescent="0.25">
      <c r="B679" s="4" t="s">
        <v>7120</v>
      </c>
      <c r="C679" s="3" t="s">
        <v>7121</v>
      </c>
      <c r="D679" s="3" t="s">
        <v>7122</v>
      </c>
      <c r="E679" s="3" t="s">
        <v>2472</v>
      </c>
      <c r="F679" s="3" t="s">
        <v>14905</v>
      </c>
    </row>
    <row r="680" spans="2:6" x14ac:dyDescent="0.25">
      <c r="B680" s="4" t="s">
        <v>7123</v>
      </c>
      <c r="C680" s="3" t="s">
        <v>2112</v>
      </c>
      <c r="D680" s="3" t="s">
        <v>7124</v>
      </c>
      <c r="E680" s="3" t="s">
        <v>7125</v>
      </c>
      <c r="F680" s="3" t="s">
        <v>14908</v>
      </c>
    </row>
    <row r="681" spans="2:6" x14ac:dyDescent="0.25">
      <c r="B681" s="4" t="s">
        <v>7126</v>
      </c>
      <c r="C681" s="3" t="s">
        <v>2025</v>
      </c>
      <c r="D681" s="3" t="s">
        <v>7127</v>
      </c>
      <c r="E681" s="3" t="s">
        <v>255</v>
      </c>
      <c r="F681" s="3" t="s">
        <v>14904</v>
      </c>
    </row>
    <row r="682" spans="2:6" x14ac:dyDescent="0.25">
      <c r="B682" s="4" t="s">
        <v>7128</v>
      </c>
      <c r="C682" s="3" t="s">
        <v>4159</v>
      </c>
      <c r="D682" s="3" t="s">
        <v>4160</v>
      </c>
      <c r="E682" s="3" t="s">
        <v>73</v>
      </c>
      <c r="F682" s="3" t="s">
        <v>14906</v>
      </c>
    </row>
    <row r="683" spans="2:6" x14ac:dyDescent="0.25">
      <c r="B683" s="4" t="s">
        <v>7129</v>
      </c>
      <c r="C683" s="3" t="s">
        <v>2453</v>
      </c>
      <c r="D683" s="3" t="s">
        <v>5670</v>
      </c>
      <c r="E683" s="3" t="s">
        <v>7130</v>
      </c>
      <c r="F683" s="3" t="s">
        <v>14904</v>
      </c>
    </row>
    <row r="684" spans="2:6" x14ac:dyDescent="0.25">
      <c r="B684" s="4" t="s">
        <v>7131</v>
      </c>
      <c r="C684" s="3" t="s">
        <v>2453</v>
      </c>
      <c r="D684" s="3" t="s">
        <v>2454</v>
      </c>
      <c r="E684" s="3" t="s">
        <v>6321</v>
      </c>
      <c r="F684" s="3" t="s">
        <v>14908</v>
      </c>
    </row>
    <row r="685" spans="2:6" ht="24" x14ac:dyDescent="0.25">
      <c r="B685" s="4" t="s">
        <v>7132</v>
      </c>
      <c r="C685" s="3" t="s">
        <v>3469</v>
      </c>
      <c r="D685" s="3" t="s">
        <v>201</v>
      </c>
      <c r="E685" s="3" t="s">
        <v>327</v>
      </c>
      <c r="F685" s="3" t="s">
        <v>14903</v>
      </c>
    </row>
    <row r="686" spans="2:6" x14ac:dyDescent="0.25">
      <c r="B686" s="4" t="s">
        <v>7133</v>
      </c>
      <c r="C686" s="3" t="s">
        <v>1693</v>
      </c>
      <c r="D686" s="3" t="s">
        <v>1694</v>
      </c>
      <c r="E686" s="3" t="s">
        <v>7134</v>
      </c>
      <c r="F686" s="3" t="s">
        <v>14908</v>
      </c>
    </row>
    <row r="687" spans="2:6" x14ac:dyDescent="0.25">
      <c r="B687" s="4" t="s">
        <v>7135</v>
      </c>
      <c r="C687" s="3" t="s">
        <v>3530</v>
      </c>
      <c r="D687" s="3" t="s">
        <v>3445</v>
      </c>
      <c r="E687" s="3" t="s">
        <v>30</v>
      </c>
      <c r="F687" s="3" t="s">
        <v>14903</v>
      </c>
    </row>
    <row r="688" spans="2:6" x14ac:dyDescent="0.25">
      <c r="B688" s="4" t="s">
        <v>7136</v>
      </c>
      <c r="C688" s="3" t="s">
        <v>1388</v>
      </c>
      <c r="D688" s="3" t="s">
        <v>1389</v>
      </c>
      <c r="E688" s="3" t="s">
        <v>5412</v>
      </c>
      <c r="F688" s="3" t="s">
        <v>14905</v>
      </c>
    </row>
    <row r="689" spans="2:6" x14ac:dyDescent="0.25">
      <c r="B689" s="4" t="s">
        <v>7137</v>
      </c>
      <c r="C689" s="3" t="s">
        <v>1461</v>
      </c>
      <c r="D689" s="3" t="s">
        <v>797</v>
      </c>
      <c r="E689" s="3" t="s">
        <v>5879</v>
      </c>
      <c r="F689" s="3" t="s">
        <v>14905</v>
      </c>
    </row>
    <row r="690" spans="2:6" x14ac:dyDescent="0.25">
      <c r="B690" s="4" t="s">
        <v>7138</v>
      </c>
      <c r="C690" s="3" t="s">
        <v>3527</v>
      </c>
      <c r="D690" s="3" t="s">
        <v>3528</v>
      </c>
      <c r="E690" s="3" t="s">
        <v>7139</v>
      </c>
      <c r="F690" s="3" t="s">
        <v>14906</v>
      </c>
    </row>
    <row r="691" spans="2:6" x14ac:dyDescent="0.25">
      <c r="B691" s="4" t="s">
        <v>7140</v>
      </c>
      <c r="C691" s="3" t="s">
        <v>7141</v>
      </c>
      <c r="D691" s="3" t="s">
        <v>7142</v>
      </c>
      <c r="E691" s="3" t="s">
        <v>7143</v>
      </c>
      <c r="F691" s="3" t="s">
        <v>14906</v>
      </c>
    </row>
    <row r="692" spans="2:6" x14ac:dyDescent="0.25">
      <c r="B692" s="4" t="s">
        <v>7144</v>
      </c>
      <c r="C692" s="3" t="s">
        <v>5326</v>
      </c>
      <c r="D692" s="3" t="s">
        <v>5327</v>
      </c>
      <c r="E692" s="3" t="s">
        <v>4524</v>
      </c>
      <c r="F692" s="3" t="s">
        <v>14908</v>
      </c>
    </row>
    <row r="693" spans="2:6" x14ac:dyDescent="0.25">
      <c r="B693" s="4" t="s">
        <v>7145</v>
      </c>
      <c r="C693" s="3" t="s">
        <v>1320</v>
      </c>
      <c r="D693" s="3" t="s">
        <v>3591</v>
      </c>
      <c r="E693" s="3" t="s">
        <v>2411</v>
      </c>
      <c r="F693" s="3" t="s">
        <v>14909</v>
      </c>
    </row>
    <row r="694" spans="2:6" x14ac:dyDescent="0.25">
      <c r="B694" s="4" t="s">
        <v>7146</v>
      </c>
      <c r="C694" s="3" t="s">
        <v>1320</v>
      </c>
      <c r="D694" s="3" t="s">
        <v>1321</v>
      </c>
      <c r="E694" s="3" t="s">
        <v>7147</v>
      </c>
      <c r="F694" s="3" t="s">
        <v>14907</v>
      </c>
    </row>
    <row r="695" spans="2:6" x14ac:dyDescent="0.25">
      <c r="B695" s="4" t="s">
        <v>7148</v>
      </c>
      <c r="C695" s="3" t="s">
        <v>1862</v>
      </c>
      <c r="D695" s="3" t="s">
        <v>1863</v>
      </c>
      <c r="E695" s="3" t="s">
        <v>246</v>
      </c>
      <c r="F695" s="3" t="s">
        <v>14908</v>
      </c>
    </row>
    <row r="696" spans="2:6" x14ac:dyDescent="0.25">
      <c r="B696" s="4" t="s">
        <v>7149</v>
      </c>
      <c r="C696" s="3" t="s">
        <v>204</v>
      </c>
      <c r="D696" s="3" t="s">
        <v>205</v>
      </c>
      <c r="E696" s="3" t="s">
        <v>204</v>
      </c>
      <c r="F696" s="3" t="s">
        <v>14905</v>
      </c>
    </row>
    <row r="697" spans="2:6" x14ac:dyDescent="0.25">
      <c r="B697" s="4" t="s">
        <v>7150</v>
      </c>
      <c r="C697" s="3" t="s">
        <v>1532</v>
      </c>
      <c r="D697" s="3" t="s">
        <v>1533</v>
      </c>
      <c r="E697" s="3" t="s">
        <v>300</v>
      </c>
      <c r="F697" s="3" t="s">
        <v>14912</v>
      </c>
    </row>
    <row r="698" spans="2:6" x14ac:dyDescent="0.25">
      <c r="B698" s="4" t="s">
        <v>7151</v>
      </c>
      <c r="C698" s="3" t="s">
        <v>1163</v>
      </c>
      <c r="D698" s="3" t="s">
        <v>1164</v>
      </c>
      <c r="E698" s="3" t="s">
        <v>4553</v>
      </c>
      <c r="F698" s="3" t="s">
        <v>14907</v>
      </c>
    </row>
    <row r="699" spans="2:6" x14ac:dyDescent="0.25">
      <c r="B699" s="4" t="s">
        <v>7152</v>
      </c>
      <c r="C699" s="3" t="s">
        <v>2597</v>
      </c>
      <c r="D699" s="3" t="s">
        <v>2598</v>
      </c>
      <c r="E699" s="3" t="s">
        <v>115</v>
      </c>
      <c r="F699" s="3" t="s">
        <v>14907</v>
      </c>
    </row>
    <row r="700" spans="2:6" x14ac:dyDescent="0.25">
      <c r="B700" s="4" t="s">
        <v>7153</v>
      </c>
      <c r="C700" s="3" t="s">
        <v>5783</v>
      </c>
      <c r="D700" s="3" t="s">
        <v>5784</v>
      </c>
      <c r="E700" s="3" t="s">
        <v>7154</v>
      </c>
      <c r="F700" s="3" t="s">
        <v>14903</v>
      </c>
    </row>
    <row r="701" spans="2:6" x14ac:dyDescent="0.25">
      <c r="B701" s="4" t="s">
        <v>7155</v>
      </c>
      <c r="C701" s="3" t="s">
        <v>4308</v>
      </c>
      <c r="D701" s="3" t="s">
        <v>4309</v>
      </c>
      <c r="E701" s="3" t="s">
        <v>1410</v>
      </c>
      <c r="F701" s="3" t="s">
        <v>14908</v>
      </c>
    </row>
    <row r="702" spans="2:6" x14ac:dyDescent="0.25">
      <c r="B702" s="4" t="s">
        <v>7156</v>
      </c>
      <c r="C702" s="3" t="s">
        <v>5501</v>
      </c>
      <c r="D702" s="3" t="s">
        <v>5502</v>
      </c>
      <c r="E702" s="3" t="s">
        <v>7157</v>
      </c>
      <c r="F702" s="3" t="s">
        <v>14910</v>
      </c>
    </row>
    <row r="703" spans="2:6" x14ac:dyDescent="0.25">
      <c r="B703" s="4" t="s">
        <v>7158</v>
      </c>
      <c r="C703" s="3" t="s">
        <v>4955</v>
      </c>
      <c r="D703" s="3" t="s">
        <v>1976</v>
      </c>
      <c r="E703" s="3" t="s">
        <v>7159</v>
      </c>
      <c r="F703" s="3" t="s">
        <v>14904</v>
      </c>
    </row>
    <row r="704" spans="2:6" x14ac:dyDescent="0.25">
      <c r="B704" s="4" t="s">
        <v>7160</v>
      </c>
      <c r="C704" s="3" t="s">
        <v>3098</v>
      </c>
      <c r="D704" s="3" t="s">
        <v>4183</v>
      </c>
      <c r="E704" s="3" t="s">
        <v>430</v>
      </c>
      <c r="F704" s="3" t="s">
        <v>14908</v>
      </c>
    </row>
    <row r="705" spans="2:6" x14ac:dyDescent="0.25">
      <c r="B705" s="4" t="s">
        <v>7161</v>
      </c>
      <c r="C705" s="3" t="s">
        <v>3098</v>
      </c>
      <c r="D705" s="3" t="s">
        <v>7162</v>
      </c>
      <c r="E705" s="3" t="s">
        <v>186</v>
      </c>
      <c r="F705" s="3" t="s">
        <v>14908</v>
      </c>
    </row>
    <row r="706" spans="2:6" x14ac:dyDescent="0.25">
      <c r="B706" s="4" t="s">
        <v>7163</v>
      </c>
      <c r="C706" s="3" t="s">
        <v>3098</v>
      </c>
      <c r="D706" s="3" t="s">
        <v>3099</v>
      </c>
      <c r="E706" s="3" t="s">
        <v>7164</v>
      </c>
      <c r="F706" s="3" t="s">
        <v>14907</v>
      </c>
    </row>
    <row r="707" spans="2:6" x14ac:dyDescent="0.25">
      <c r="B707" s="4" t="s">
        <v>7165</v>
      </c>
      <c r="C707" s="3" t="s">
        <v>1508</v>
      </c>
      <c r="D707" s="3" t="s">
        <v>1509</v>
      </c>
      <c r="E707" s="3" t="s">
        <v>7166</v>
      </c>
      <c r="F707" s="3" t="s">
        <v>14907</v>
      </c>
    </row>
    <row r="708" spans="2:6" x14ac:dyDescent="0.25">
      <c r="B708" s="4" t="s">
        <v>7167</v>
      </c>
      <c r="C708" s="3" t="s">
        <v>1014</v>
      </c>
      <c r="D708" s="3" t="s">
        <v>1015</v>
      </c>
      <c r="E708" s="3" t="s">
        <v>73</v>
      </c>
      <c r="F708" s="3" t="s">
        <v>14907</v>
      </c>
    </row>
    <row r="709" spans="2:6" x14ac:dyDescent="0.25">
      <c r="B709" s="4" t="s">
        <v>7168</v>
      </c>
      <c r="C709" s="3" t="s">
        <v>3737</v>
      </c>
      <c r="D709" s="3" t="s">
        <v>7169</v>
      </c>
      <c r="E709" s="3" t="s">
        <v>5252</v>
      </c>
      <c r="F709" s="3" t="s">
        <v>14906</v>
      </c>
    </row>
    <row r="710" spans="2:6" x14ac:dyDescent="0.25">
      <c r="B710" s="4" t="s">
        <v>7170</v>
      </c>
      <c r="C710" s="3" t="s">
        <v>1736</v>
      </c>
      <c r="D710" s="3" t="s">
        <v>1737</v>
      </c>
      <c r="E710" s="3" t="s">
        <v>7171</v>
      </c>
      <c r="F710" s="3" t="s">
        <v>14905</v>
      </c>
    </row>
    <row r="711" spans="2:6" x14ac:dyDescent="0.25">
      <c r="B711" s="4" t="s">
        <v>7172</v>
      </c>
      <c r="C711" s="3" t="s">
        <v>2110</v>
      </c>
      <c r="D711" s="3" t="s">
        <v>2111</v>
      </c>
      <c r="E711" s="3" t="s">
        <v>2983</v>
      </c>
      <c r="F711" s="3" t="s">
        <v>14907</v>
      </c>
    </row>
    <row r="712" spans="2:6" x14ac:dyDescent="0.25">
      <c r="B712" s="4" t="s">
        <v>7173</v>
      </c>
      <c r="C712" s="3" t="s">
        <v>7174</v>
      </c>
      <c r="D712" s="3" t="s">
        <v>7175</v>
      </c>
      <c r="E712" s="3" t="s">
        <v>7176</v>
      </c>
      <c r="F712" s="3" t="s">
        <v>14903</v>
      </c>
    </row>
    <row r="713" spans="2:6" x14ac:dyDescent="0.25">
      <c r="B713" s="4" t="s">
        <v>7177</v>
      </c>
      <c r="C713" s="3" t="s">
        <v>407</v>
      </c>
      <c r="D713" s="3" t="s">
        <v>5075</v>
      </c>
      <c r="E713" s="3" t="s">
        <v>7178</v>
      </c>
      <c r="F713" s="3" t="s">
        <v>14912</v>
      </c>
    </row>
    <row r="714" spans="2:6" x14ac:dyDescent="0.25">
      <c r="B714" s="4" t="s">
        <v>7179</v>
      </c>
      <c r="C714" s="3" t="s">
        <v>407</v>
      </c>
      <c r="D714" s="3" t="s">
        <v>408</v>
      </c>
      <c r="E714" s="3" t="s">
        <v>7180</v>
      </c>
      <c r="F714" s="3" t="s">
        <v>14908</v>
      </c>
    </row>
    <row r="715" spans="2:6" x14ac:dyDescent="0.25">
      <c r="B715" s="4" t="s">
        <v>7181</v>
      </c>
      <c r="C715" s="3" t="s">
        <v>4206</v>
      </c>
      <c r="D715" s="3" t="s">
        <v>4207</v>
      </c>
      <c r="E715" s="3" t="s">
        <v>7182</v>
      </c>
      <c r="F715" s="3" t="s">
        <v>14908</v>
      </c>
    </row>
    <row r="716" spans="2:6" x14ac:dyDescent="0.25">
      <c r="B716" s="4" t="s">
        <v>7183</v>
      </c>
      <c r="C716" s="3" t="s">
        <v>1028</v>
      </c>
      <c r="D716" s="3" t="s">
        <v>1029</v>
      </c>
      <c r="E716" s="3" t="s">
        <v>7184</v>
      </c>
      <c r="F716" s="3" t="s">
        <v>14907</v>
      </c>
    </row>
    <row r="717" spans="2:6" x14ac:dyDescent="0.25">
      <c r="B717" s="4" t="s">
        <v>7185</v>
      </c>
      <c r="C717" s="3" t="s">
        <v>1028</v>
      </c>
      <c r="D717" s="3" t="s">
        <v>5838</v>
      </c>
      <c r="E717" s="3" t="s">
        <v>2491</v>
      </c>
      <c r="F717" s="3" t="s">
        <v>14906</v>
      </c>
    </row>
    <row r="718" spans="2:6" x14ac:dyDescent="0.25">
      <c r="B718" s="4" t="s">
        <v>7186</v>
      </c>
      <c r="C718" s="3" t="s">
        <v>1028</v>
      </c>
      <c r="D718" s="3" t="s">
        <v>7187</v>
      </c>
      <c r="E718" s="3" t="s">
        <v>7188</v>
      </c>
      <c r="F718" s="3" t="s">
        <v>14903</v>
      </c>
    </row>
    <row r="719" spans="2:6" x14ac:dyDescent="0.25">
      <c r="B719" s="4" t="s">
        <v>7189</v>
      </c>
      <c r="C719" s="3" t="s">
        <v>1028</v>
      </c>
      <c r="D719" s="3" t="s">
        <v>7100</v>
      </c>
      <c r="E719" s="3" t="s">
        <v>7188</v>
      </c>
      <c r="F719" s="3" t="s">
        <v>14907</v>
      </c>
    </row>
    <row r="720" spans="2:6" x14ac:dyDescent="0.25">
      <c r="B720" s="4" t="s">
        <v>7190</v>
      </c>
      <c r="C720" s="3" t="s">
        <v>3797</v>
      </c>
      <c r="D720" s="3" t="s">
        <v>426</v>
      </c>
      <c r="E720" s="3" t="s">
        <v>7191</v>
      </c>
      <c r="F720" s="3" t="s">
        <v>14903</v>
      </c>
    </row>
    <row r="721" spans="2:6" x14ac:dyDescent="0.25">
      <c r="B721" s="4" t="s">
        <v>7192</v>
      </c>
      <c r="C721" s="3" t="s">
        <v>257</v>
      </c>
      <c r="D721" s="3" t="s">
        <v>258</v>
      </c>
      <c r="E721" s="3" t="s">
        <v>188</v>
      </c>
      <c r="F721" s="3" t="s">
        <v>14905</v>
      </c>
    </row>
    <row r="722" spans="2:6" x14ac:dyDescent="0.25">
      <c r="B722" s="4" t="s">
        <v>7193</v>
      </c>
      <c r="C722" s="3" t="s">
        <v>4702</v>
      </c>
      <c r="D722" s="3" t="s">
        <v>4703</v>
      </c>
      <c r="E722" s="3" t="s">
        <v>139</v>
      </c>
      <c r="F722" s="3" t="s">
        <v>14907</v>
      </c>
    </row>
    <row r="723" spans="2:6" x14ac:dyDescent="0.25">
      <c r="B723" s="4" t="s">
        <v>7194</v>
      </c>
      <c r="C723" s="3" t="s">
        <v>3962</v>
      </c>
      <c r="D723" s="3" t="s">
        <v>3963</v>
      </c>
      <c r="E723" s="3" t="s">
        <v>1412</v>
      </c>
      <c r="F723" s="3" t="s">
        <v>14907</v>
      </c>
    </row>
    <row r="724" spans="2:6" x14ac:dyDescent="0.25">
      <c r="B724" s="4" t="s">
        <v>7195</v>
      </c>
      <c r="C724" s="3" t="s">
        <v>2930</v>
      </c>
      <c r="D724" s="3" t="s">
        <v>7196</v>
      </c>
      <c r="E724" s="3" t="s">
        <v>7197</v>
      </c>
      <c r="F724" s="3" t="s">
        <v>14908</v>
      </c>
    </row>
    <row r="725" spans="2:6" x14ac:dyDescent="0.25">
      <c r="B725" s="4" t="s">
        <v>7198</v>
      </c>
      <c r="C725" s="3" t="s">
        <v>2349</v>
      </c>
      <c r="D725" s="3" t="s">
        <v>7199</v>
      </c>
      <c r="E725" s="3" t="s">
        <v>202</v>
      </c>
      <c r="F725" s="3" t="s">
        <v>14908</v>
      </c>
    </row>
    <row r="726" spans="2:6" x14ac:dyDescent="0.25">
      <c r="B726" s="4" t="s">
        <v>7200</v>
      </c>
      <c r="C726" s="3" t="s">
        <v>1988</v>
      </c>
      <c r="D726" s="3" t="s">
        <v>1989</v>
      </c>
      <c r="E726" s="3" t="s">
        <v>7201</v>
      </c>
      <c r="F726" s="3" t="s">
        <v>14903</v>
      </c>
    </row>
    <row r="727" spans="2:6" x14ac:dyDescent="0.25">
      <c r="B727" s="4" t="s">
        <v>7202</v>
      </c>
      <c r="C727" s="3" t="s">
        <v>2312</v>
      </c>
      <c r="D727" s="3" t="s">
        <v>1153</v>
      </c>
      <c r="E727" s="3" t="s">
        <v>7203</v>
      </c>
      <c r="F727" s="3" t="s">
        <v>14908</v>
      </c>
    </row>
    <row r="728" spans="2:6" x14ac:dyDescent="0.25">
      <c r="B728" s="4" t="s">
        <v>7204</v>
      </c>
      <c r="C728" s="3" t="s">
        <v>2312</v>
      </c>
      <c r="D728" s="3" t="s">
        <v>2323</v>
      </c>
      <c r="E728" s="3" t="s">
        <v>7203</v>
      </c>
      <c r="F728" s="3" t="s">
        <v>14905</v>
      </c>
    </row>
    <row r="729" spans="2:6" x14ac:dyDescent="0.25">
      <c r="B729" s="4" t="s">
        <v>7205</v>
      </c>
      <c r="C729" s="3" t="s">
        <v>3764</v>
      </c>
      <c r="D729" s="3" t="s">
        <v>874</v>
      </c>
      <c r="E729" s="3" t="s">
        <v>5578</v>
      </c>
      <c r="F729" s="3" t="s">
        <v>14905</v>
      </c>
    </row>
    <row r="730" spans="2:6" x14ac:dyDescent="0.25">
      <c r="B730" s="4" t="s">
        <v>7206</v>
      </c>
      <c r="C730" s="3" t="s">
        <v>4148</v>
      </c>
      <c r="D730" s="3" t="s">
        <v>4149</v>
      </c>
      <c r="E730" s="3" t="s">
        <v>7207</v>
      </c>
      <c r="F730" s="3" t="s">
        <v>14907</v>
      </c>
    </row>
    <row r="731" spans="2:6" x14ac:dyDescent="0.25">
      <c r="B731" s="4" t="s">
        <v>7208</v>
      </c>
      <c r="C731" s="3" t="s">
        <v>5632</v>
      </c>
      <c r="D731" s="3" t="s">
        <v>5633</v>
      </c>
      <c r="E731" s="3" t="s">
        <v>7209</v>
      </c>
      <c r="F731" s="3" t="s">
        <v>14908</v>
      </c>
    </row>
    <row r="732" spans="2:6" x14ac:dyDescent="0.25">
      <c r="B732" s="4" t="s">
        <v>7210</v>
      </c>
      <c r="C732" s="3" t="s">
        <v>3674</v>
      </c>
      <c r="D732" s="3" t="s">
        <v>3675</v>
      </c>
      <c r="E732" s="3" t="s">
        <v>246</v>
      </c>
      <c r="F732" s="3" t="s">
        <v>14903</v>
      </c>
    </row>
    <row r="733" spans="2:6" x14ac:dyDescent="0.25">
      <c r="B733" s="4" t="s">
        <v>7211</v>
      </c>
      <c r="C733" s="3" t="s">
        <v>916</v>
      </c>
      <c r="D733" s="3" t="s">
        <v>23</v>
      </c>
      <c r="E733" s="3" t="s">
        <v>7212</v>
      </c>
      <c r="F733" s="3" t="s">
        <v>14905</v>
      </c>
    </row>
    <row r="734" spans="2:6" x14ac:dyDescent="0.25">
      <c r="B734" s="4" t="s">
        <v>7213</v>
      </c>
      <c r="C734" s="3" t="s">
        <v>3332</v>
      </c>
      <c r="D734" s="3" t="s">
        <v>2702</v>
      </c>
      <c r="E734" s="3" t="s">
        <v>5879</v>
      </c>
      <c r="F734" s="3" t="s">
        <v>14912</v>
      </c>
    </row>
    <row r="735" spans="2:6" x14ac:dyDescent="0.25">
      <c r="B735" s="4" t="s">
        <v>7214</v>
      </c>
      <c r="C735" s="3" t="s">
        <v>3590</v>
      </c>
      <c r="D735" s="3" t="s">
        <v>7215</v>
      </c>
      <c r="E735" s="3" t="s">
        <v>7216</v>
      </c>
      <c r="F735" s="3" t="s">
        <v>14909</v>
      </c>
    </row>
    <row r="736" spans="2:6" x14ac:dyDescent="0.25">
      <c r="B736" s="4" t="s">
        <v>7217</v>
      </c>
      <c r="C736" s="3" t="s">
        <v>2923</v>
      </c>
      <c r="D736" s="3" t="s">
        <v>2924</v>
      </c>
      <c r="E736" s="3" t="s">
        <v>7218</v>
      </c>
      <c r="F736" s="3" t="s">
        <v>14907</v>
      </c>
    </row>
    <row r="737" spans="2:6" x14ac:dyDescent="0.25">
      <c r="B737" s="4" t="s">
        <v>7219</v>
      </c>
      <c r="C737" s="3" t="s">
        <v>3109</v>
      </c>
      <c r="D737" s="3" t="s">
        <v>7220</v>
      </c>
      <c r="E737" s="3" t="s">
        <v>3383</v>
      </c>
      <c r="F737" s="3" t="s">
        <v>14912</v>
      </c>
    </row>
    <row r="738" spans="2:6" x14ac:dyDescent="0.25">
      <c r="B738" s="4" t="s">
        <v>7221</v>
      </c>
      <c r="C738" s="3" t="s">
        <v>2210</v>
      </c>
      <c r="D738" s="3" t="s">
        <v>1153</v>
      </c>
      <c r="E738" s="3" t="s">
        <v>394</v>
      </c>
      <c r="F738" s="3" t="s">
        <v>14906</v>
      </c>
    </row>
    <row r="739" spans="2:6" x14ac:dyDescent="0.25">
      <c r="B739" s="4" t="s">
        <v>7222</v>
      </c>
      <c r="C739" s="3" t="s">
        <v>1544</v>
      </c>
      <c r="D739" s="3" t="s">
        <v>1545</v>
      </c>
      <c r="E739" s="3" t="s">
        <v>73</v>
      </c>
      <c r="F739" s="3" t="s">
        <v>14907</v>
      </c>
    </row>
    <row r="740" spans="2:6" x14ac:dyDescent="0.25">
      <c r="B740" s="4" t="s">
        <v>7223</v>
      </c>
      <c r="C740" s="3" t="s">
        <v>2136</v>
      </c>
      <c r="D740" s="3" t="s">
        <v>2137</v>
      </c>
      <c r="E740" s="3" t="s">
        <v>7224</v>
      </c>
      <c r="F740" s="3" t="s">
        <v>14903</v>
      </c>
    </row>
    <row r="741" spans="2:6" x14ac:dyDescent="0.25">
      <c r="B741" s="4" t="s">
        <v>7225</v>
      </c>
      <c r="C741" s="3" t="s">
        <v>1536</v>
      </c>
      <c r="D741" s="3" t="s">
        <v>5730</v>
      </c>
      <c r="E741" s="3" t="s">
        <v>5879</v>
      </c>
      <c r="F741" s="3" t="s">
        <v>14907</v>
      </c>
    </row>
    <row r="742" spans="2:6" x14ac:dyDescent="0.25">
      <c r="B742" s="4" t="s">
        <v>7226</v>
      </c>
      <c r="C742" s="3" t="s">
        <v>1536</v>
      </c>
      <c r="D742" s="3" t="s">
        <v>600</v>
      </c>
      <c r="E742" s="3" t="s">
        <v>2605</v>
      </c>
      <c r="F742" s="3" t="s">
        <v>14903</v>
      </c>
    </row>
    <row r="743" spans="2:6" x14ac:dyDescent="0.25">
      <c r="B743" s="4" t="s">
        <v>7227</v>
      </c>
      <c r="C743" s="3" t="s">
        <v>1536</v>
      </c>
      <c r="D743" s="3" t="s">
        <v>1976</v>
      </c>
      <c r="E743" s="3" t="s">
        <v>2605</v>
      </c>
      <c r="F743" s="3" t="s">
        <v>14906</v>
      </c>
    </row>
    <row r="744" spans="2:6" x14ac:dyDescent="0.25">
      <c r="B744" s="4" t="s">
        <v>7228</v>
      </c>
      <c r="C744" s="3" t="s">
        <v>914</v>
      </c>
      <c r="D744" s="3" t="s">
        <v>915</v>
      </c>
      <c r="E744" s="3" t="s">
        <v>7229</v>
      </c>
      <c r="F744" s="3" t="s">
        <v>14909</v>
      </c>
    </row>
    <row r="745" spans="2:6" x14ac:dyDescent="0.25">
      <c r="B745" s="4" t="s">
        <v>7230</v>
      </c>
      <c r="C745" s="3" t="s">
        <v>2559</v>
      </c>
      <c r="D745" s="3" t="s">
        <v>2560</v>
      </c>
      <c r="E745" s="3" t="s">
        <v>7231</v>
      </c>
      <c r="F745" s="3" t="s">
        <v>14903</v>
      </c>
    </row>
    <row r="746" spans="2:6" x14ac:dyDescent="0.25">
      <c r="B746" s="4" t="s">
        <v>7232</v>
      </c>
      <c r="C746" s="3" t="s">
        <v>2559</v>
      </c>
      <c r="D746" s="3" t="s">
        <v>5134</v>
      </c>
      <c r="E746" s="3" t="s">
        <v>186</v>
      </c>
      <c r="F746" s="3" t="s">
        <v>14903</v>
      </c>
    </row>
    <row r="747" spans="2:6" x14ac:dyDescent="0.25">
      <c r="B747" s="4" t="s">
        <v>7233</v>
      </c>
      <c r="C747" s="3" t="s">
        <v>2559</v>
      </c>
      <c r="D747" s="3" t="s">
        <v>7234</v>
      </c>
      <c r="E747" s="3" t="s">
        <v>7235</v>
      </c>
      <c r="F747" s="3" t="s">
        <v>14907</v>
      </c>
    </row>
    <row r="748" spans="2:6" x14ac:dyDescent="0.25">
      <c r="B748" s="4" t="s">
        <v>7236</v>
      </c>
      <c r="C748" s="3" t="s">
        <v>5043</v>
      </c>
      <c r="D748" s="3" t="s">
        <v>5044</v>
      </c>
      <c r="E748" s="3" t="s">
        <v>7237</v>
      </c>
      <c r="F748" s="3" t="s">
        <v>14903</v>
      </c>
    </row>
    <row r="749" spans="2:6" x14ac:dyDescent="0.25">
      <c r="B749" s="4" t="s">
        <v>7238</v>
      </c>
      <c r="C749" s="3" t="s">
        <v>3500</v>
      </c>
      <c r="D749" s="3" t="s">
        <v>7239</v>
      </c>
      <c r="E749" s="3" t="s">
        <v>7240</v>
      </c>
      <c r="F749" s="3" t="s">
        <v>14907</v>
      </c>
    </row>
    <row r="750" spans="2:6" x14ac:dyDescent="0.25">
      <c r="B750" s="4" t="s">
        <v>7241</v>
      </c>
      <c r="C750" s="3" t="s">
        <v>2763</v>
      </c>
      <c r="D750" s="3" t="s">
        <v>3040</v>
      </c>
      <c r="E750" s="3" t="s">
        <v>7242</v>
      </c>
      <c r="F750" s="3" t="s">
        <v>14903</v>
      </c>
    </row>
    <row r="751" spans="2:6" x14ac:dyDescent="0.25">
      <c r="B751" s="4" t="s">
        <v>7243</v>
      </c>
      <c r="C751" s="3" t="s">
        <v>2763</v>
      </c>
      <c r="D751" s="3" t="s">
        <v>2702</v>
      </c>
      <c r="E751" s="3" t="s">
        <v>3166</v>
      </c>
      <c r="F751" s="3" t="s">
        <v>14907</v>
      </c>
    </row>
    <row r="752" spans="2:6" x14ac:dyDescent="0.25">
      <c r="B752" s="4" t="s">
        <v>7244</v>
      </c>
      <c r="C752" s="3" t="s">
        <v>5240</v>
      </c>
      <c r="D752" s="3" t="s">
        <v>7245</v>
      </c>
      <c r="E752" s="3" t="s">
        <v>7246</v>
      </c>
      <c r="F752" s="3" t="s">
        <v>14906</v>
      </c>
    </row>
    <row r="753" spans="2:6" x14ac:dyDescent="0.25">
      <c r="B753" s="4" t="s">
        <v>7247</v>
      </c>
      <c r="C753" s="3" t="s">
        <v>3620</v>
      </c>
      <c r="D753" s="3" t="s">
        <v>3621</v>
      </c>
      <c r="E753" s="3" t="s">
        <v>2887</v>
      </c>
      <c r="F753" s="3" t="s">
        <v>14904</v>
      </c>
    </row>
    <row r="754" spans="2:6" x14ac:dyDescent="0.25">
      <c r="B754" s="4" t="s">
        <v>7248</v>
      </c>
      <c r="C754" s="3" t="s">
        <v>1219</v>
      </c>
      <c r="D754" s="3" t="s">
        <v>1220</v>
      </c>
      <c r="E754" s="3" t="s">
        <v>7249</v>
      </c>
      <c r="F754" s="3" t="s">
        <v>14903</v>
      </c>
    </row>
    <row r="755" spans="2:6" x14ac:dyDescent="0.25">
      <c r="B755" s="4" t="s">
        <v>7250</v>
      </c>
      <c r="C755" s="3" t="s">
        <v>3397</v>
      </c>
      <c r="D755" s="3" t="s">
        <v>4358</v>
      </c>
      <c r="E755" s="3" t="s">
        <v>16</v>
      </c>
      <c r="F755" s="3" t="s">
        <v>14908</v>
      </c>
    </row>
    <row r="756" spans="2:6" x14ac:dyDescent="0.25">
      <c r="B756" s="4" t="s">
        <v>7251</v>
      </c>
      <c r="C756" s="3" t="s">
        <v>3397</v>
      </c>
      <c r="D756" s="3" t="s">
        <v>7252</v>
      </c>
      <c r="E756" s="3" t="s">
        <v>7253</v>
      </c>
      <c r="F756" s="3" t="s">
        <v>14903</v>
      </c>
    </row>
    <row r="757" spans="2:6" x14ac:dyDescent="0.25">
      <c r="B757" s="4" t="s">
        <v>7254</v>
      </c>
      <c r="C757" s="3" t="s">
        <v>1353</v>
      </c>
      <c r="D757" s="3" t="s">
        <v>1354</v>
      </c>
      <c r="E757" s="3" t="s">
        <v>5879</v>
      </c>
      <c r="F757" s="3" t="s">
        <v>14908</v>
      </c>
    </row>
    <row r="758" spans="2:6" x14ac:dyDescent="0.25">
      <c r="B758" s="4" t="s">
        <v>7255</v>
      </c>
      <c r="C758" s="3" t="s">
        <v>1471</v>
      </c>
      <c r="D758" s="3" t="s">
        <v>1472</v>
      </c>
      <c r="E758" s="3" t="s">
        <v>7256</v>
      </c>
      <c r="F758" s="3" t="s">
        <v>14908</v>
      </c>
    </row>
    <row r="759" spans="2:6" x14ac:dyDescent="0.25">
      <c r="B759" s="4" t="s">
        <v>7257</v>
      </c>
      <c r="C759" s="3" t="s">
        <v>1471</v>
      </c>
      <c r="D759" s="3" t="s">
        <v>477</v>
      </c>
      <c r="E759" s="3" t="s">
        <v>7258</v>
      </c>
      <c r="F759" s="3" t="s">
        <v>14904</v>
      </c>
    </row>
    <row r="760" spans="2:6" x14ac:dyDescent="0.25">
      <c r="B760" s="4" t="s">
        <v>7259</v>
      </c>
      <c r="C760" s="3" t="s">
        <v>4985</v>
      </c>
      <c r="D760" s="3" t="s">
        <v>4986</v>
      </c>
      <c r="E760" s="3" t="s">
        <v>1145</v>
      </c>
      <c r="F760" s="3" t="s">
        <v>14909</v>
      </c>
    </row>
    <row r="761" spans="2:6" ht="24" x14ac:dyDescent="0.25">
      <c r="B761" s="4" t="s">
        <v>7260</v>
      </c>
      <c r="C761" s="3" t="s">
        <v>5675</v>
      </c>
      <c r="D761" s="3" t="s">
        <v>5676</v>
      </c>
      <c r="E761" s="3" t="s">
        <v>7261</v>
      </c>
      <c r="F761" s="3" t="s">
        <v>14903</v>
      </c>
    </row>
    <row r="762" spans="2:6" x14ac:dyDescent="0.25">
      <c r="B762" s="4" t="s">
        <v>7262</v>
      </c>
      <c r="C762" s="3" t="s">
        <v>7263</v>
      </c>
      <c r="D762" s="3" t="s">
        <v>3601</v>
      </c>
      <c r="E762" s="3" t="s">
        <v>7264</v>
      </c>
      <c r="F762" s="3" t="s">
        <v>14907</v>
      </c>
    </row>
    <row r="763" spans="2:6" x14ac:dyDescent="0.25">
      <c r="B763" s="4" t="s">
        <v>7265</v>
      </c>
      <c r="C763" s="3" t="s">
        <v>4993</v>
      </c>
      <c r="D763" s="3" t="s">
        <v>4994</v>
      </c>
      <c r="E763" s="3" t="s">
        <v>7266</v>
      </c>
      <c r="F763" s="3" t="s">
        <v>14912</v>
      </c>
    </row>
    <row r="764" spans="2:6" x14ac:dyDescent="0.25">
      <c r="B764" s="4" t="s">
        <v>7267</v>
      </c>
      <c r="C764" s="3" t="s">
        <v>2568</v>
      </c>
      <c r="D764" s="3" t="s">
        <v>7268</v>
      </c>
      <c r="E764" s="3" t="s">
        <v>7269</v>
      </c>
      <c r="F764" s="3" t="s">
        <v>14907</v>
      </c>
    </row>
    <row r="765" spans="2:6" x14ac:dyDescent="0.25">
      <c r="B765" s="4" t="s">
        <v>7270</v>
      </c>
      <c r="C765" s="3" t="s">
        <v>5827</v>
      </c>
      <c r="D765" s="3" t="s">
        <v>5828</v>
      </c>
      <c r="E765" s="3" t="s">
        <v>569</v>
      </c>
      <c r="F765" s="3" t="s">
        <v>14907</v>
      </c>
    </row>
    <row r="766" spans="2:6" x14ac:dyDescent="0.25">
      <c r="B766" s="4" t="s">
        <v>7271</v>
      </c>
      <c r="C766" s="3" t="s">
        <v>3142</v>
      </c>
      <c r="D766" s="3" t="s">
        <v>7272</v>
      </c>
      <c r="E766" s="3" t="s">
        <v>7273</v>
      </c>
      <c r="F766" s="3" t="s">
        <v>14904</v>
      </c>
    </row>
    <row r="767" spans="2:6" x14ac:dyDescent="0.25">
      <c r="B767" s="4" t="s">
        <v>7274</v>
      </c>
      <c r="C767" s="3" t="s">
        <v>5252</v>
      </c>
      <c r="D767" s="3" t="s">
        <v>5253</v>
      </c>
      <c r="E767" s="3" t="s">
        <v>7275</v>
      </c>
      <c r="F767" s="3" t="s">
        <v>14904</v>
      </c>
    </row>
    <row r="768" spans="2:6" x14ac:dyDescent="0.25">
      <c r="B768" s="4" t="s">
        <v>7276</v>
      </c>
      <c r="C768" s="3" t="s">
        <v>3319</v>
      </c>
      <c r="D768" s="3" t="s">
        <v>7277</v>
      </c>
      <c r="E768" s="3" t="s">
        <v>2385</v>
      </c>
      <c r="F768" s="3" t="s">
        <v>14903</v>
      </c>
    </row>
    <row r="769" spans="2:6" x14ac:dyDescent="0.25">
      <c r="B769" s="4" t="s">
        <v>7278</v>
      </c>
      <c r="C769" s="3" t="s">
        <v>5426</v>
      </c>
      <c r="D769" s="3" t="s">
        <v>5427</v>
      </c>
      <c r="E769" s="3" t="s">
        <v>6284</v>
      </c>
      <c r="F769" s="3" t="s">
        <v>14912</v>
      </c>
    </row>
    <row r="770" spans="2:6" x14ac:dyDescent="0.25">
      <c r="B770" s="4" t="s">
        <v>7279</v>
      </c>
      <c r="C770" s="3" t="s">
        <v>5426</v>
      </c>
      <c r="D770" s="3" t="s">
        <v>7280</v>
      </c>
      <c r="E770" s="3" t="s">
        <v>6284</v>
      </c>
      <c r="F770" s="3" t="s">
        <v>14908</v>
      </c>
    </row>
    <row r="771" spans="2:6" x14ac:dyDescent="0.25">
      <c r="B771" s="4" t="s">
        <v>7281</v>
      </c>
      <c r="C771" s="3" t="s">
        <v>4389</v>
      </c>
      <c r="D771" s="3" t="s">
        <v>4390</v>
      </c>
      <c r="E771" s="3" t="s">
        <v>7282</v>
      </c>
      <c r="F771" s="3" t="s">
        <v>14908</v>
      </c>
    </row>
    <row r="772" spans="2:6" x14ac:dyDescent="0.25">
      <c r="B772" s="4" t="s">
        <v>7283</v>
      </c>
      <c r="C772" s="3" t="s">
        <v>1565</v>
      </c>
      <c r="D772" s="3" t="s">
        <v>1566</v>
      </c>
      <c r="E772" s="3" t="s">
        <v>7284</v>
      </c>
      <c r="F772" s="3" t="s">
        <v>14908</v>
      </c>
    </row>
    <row r="773" spans="2:6" x14ac:dyDescent="0.25">
      <c r="B773" s="4" t="s">
        <v>7285</v>
      </c>
      <c r="C773" s="3" t="s">
        <v>1565</v>
      </c>
      <c r="D773" s="3" t="s">
        <v>4690</v>
      </c>
      <c r="E773" s="3" t="s">
        <v>7286</v>
      </c>
      <c r="F773" s="3" t="s">
        <v>14907</v>
      </c>
    </row>
    <row r="774" spans="2:6" x14ac:dyDescent="0.25">
      <c r="B774" s="4" t="s">
        <v>7287</v>
      </c>
      <c r="C774" s="3" t="s">
        <v>7288</v>
      </c>
      <c r="D774" s="3" t="s">
        <v>7289</v>
      </c>
      <c r="E774" s="3" t="s">
        <v>3060</v>
      </c>
      <c r="F774" s="3" t="s">
        <v>14903</v>
      </c>
    </row>
    <row r="775" spans="2:6" x14ac:dyDescent="0.25">
      <c r="B775" s="4" t="s">
        <v>7290</v>
      </c>
      <c r="C775" s="3" t="s">
        <v>1226</v>
      </c>
      <c r="D775" s="3" t="s">
        <v>279</v>
      </c>
      <c r="E775" s="3" t="s">
        <v>6728</v>
      </c>
      <c r="F775" s="3" t="s">
        <v>14911</v>
      </c>
    </row>
    <row r="776" spans="2:6" x14ac:dyDescent="0.25">
      <c r="B776" s="4" t="s">
        <v>7291</v>
      </c>
      <c r="C776" s="3" t="s">
        <v>5714</v>
      </c>
      <c r="D776" s="3" t="s">
        <v>7292</v>
      </c>
      <c r="E776" s="3" t="s">
        <v>7293</v>
      </c>
      <c r="F776" s="3" t="s">
        <v>14907</v>
      </c>
    </row>
    <row r="777" spans="2:6" x14ac:dyDescent="0.25">
      <c r="B777" s="4" t="s">
        <v>7294</v>
      </c>
      <c r="C777" s="3" t="s">
        <v>5596</v>
      </c>
      <c r="D777" s="3" t="s">
        <v>5597</v>
      </c>
      <c r="E777" s="3" t="s">
        <v>5879</v>
      </c>
      <c r="F777" s="3" t="s">
        <v>14909</v>
      </c>
    </row>
    <row r="778" spans="2:6" x14ac:dyDescent="0.25">
      <c r="B778" s="4" t="s">
        <v>7295</v>
      </c>
      <c r="C778" s="3" t="s">
        <v>2589</v>
      </c>
      <c r="D778" s="3" t="s">
        <v>7296</v>
      </c>
      <c r="E778" s="3" t="s">
        <v>7297</v>
      </c>
      <c r="F778" s="3" t="s">
        <v>14907</v>
      </c>
    </row>
    <row r="779" spans="2:6" x14ac:dyDescent="0.25">
      <c r="B779" s="4" t="s">
        <v>7298</v>
      </c>
      <c r="C779" s="3" t="s">
        <v>3683</v>
      </c>
      <c r="D779" s="3" t="s">
        <v>3684</v>
      </c>
      <c r="E779" s="3" t="s">
        <v>7299</v>
      </c>
      <c r="F779" s="3" t="s">
        <v>14905</v>
      </c>
    </row>
    <row r="780" spans="2:6" x14ac:dyDescent="0.25">
      <c r="B780" s="4" t="s">
        <v>7300</v>
      </c>
      <c r="C780" s="3" t="s">
        <v>2152</v>
      </c>
      <c r="D780" s="3" t="s">
        <v>7301</v>
      </c>
      <c r="E780" s="3" t="s">
        <v>44</v>
      </c>
      <c r="F780" s="3" t="s">
        <v>14905</v>
      </c>
    </row>
    <row r="781" spans="2:6" x14ac:dyDescent="0.25">
      <c r="B781" s="4" t="s">
        <v>7302</v>
      </c>
      <c r="C781" s="3" t="s">
        <v>2586</v>
      </c>
      <c r="D781" s="3" t="s">
        <v>2587</v>
      </c>
      <c r="E781" s="3" t="s">
        <v>7303</v>
      </c>
      <c r="F781" s="3" t="s">
        <v>14903</v>
      </c>
    </row>
    <row r="782" spans="2:6" x14ac:dyDescent="0.25">
      <c r="B782" s="4" t="s">
        <v>7304</v>
      </c>
      <c r="C782" s="3" t="s">
        <v>5799</v>
      </c>
      <c r="D782" s="3" t="s">
        <v>5800</v>
      </c>
      <c r="E782" s="3" t="s">
        <v>1030</v>
      </c>
      <c r="F782" s="3" t="s">
        <v>14912</v>
      </c>
    </row>
    <row r="783" spans="2:6" x14ac:dyDescent="0.25">
      <c r="B783" s="4" t="s">
        <v>7305</v>
      </c>
      <c r="C783" s="3" t="s">
        <v>2410</v>
      </c>
      <c r="D783" s="3" t="s">
        <v>1951</v>
      </c>
      <c r="E783" s="3" t="s">
        <v>5879</v>
      </c>
      <c r="F783" s="3" t="s">
        <v>14906</v>
      </c>
    </row>
    <row r="784" spans="2:6" x14ac:dyDescent="0.25">
      <c r="B784" s="4" t="s">
        <v>7306</v>
      </c>
      <c r="C784" s="3" t="s">
        <v>2410</v>
      </c>
      <c r="D784" s="3" t="s">
        <v>7307</v>
      </c>
      <c r="E784" s="3" t="s">
        <v>7308</v>
      </c>
      <c r="F784" s="3" t="s">
        <v>14910</v>
      </c>
    </row>
    <row r="785" spans="2:6" x14ac:dyDescent="0.25">
      <c r="B785" s="4" t="s">
        <v>7309</v>
      </c>
      <c r="C785" s="3" t="s">
        <v>348</v>
      </c>
      <c r="D785" s="3" t="s">
        <v>349</v>
      </c>
      <c r="E785" s="3" t="s">
        <v>346</v>
      </c>
      <c r="F785" s="3" t="s">
        <v>14908</v>
      </c>
    </row>
    <row r="786" spans="2:6" x14ac:dyDescent="0.25">
      <c r="B786" s="4" t="s">
        <v>7310</v>
      </c>
      <c r="C786" s="3" t="s">
        <v>3239</v>
      </c>
      <c r="D786" s="3" t="s">
        <v>1294</v>
      </c>
      <c r="E786" s="3" t="s">
        <v>7311</v>
      </c>
      <c r="F786" s="3" t="s">
        <v>14910</v>
      </c>
    </row>
    <row r="787" spans="2:6" x14ac:dyDescent="0.25">
      <c r="B787" s="4" t="s">
        <v>7312</v>
      </c>
      <c r="C787" s="3" t="s">
        <v>5659</v>
      </c>
      <c r="D787" s="3" t="s">
        <v>5660</v>
      </c>
      <c r="E787" s="3" t="s">
        <v>7313</v>
      </c>
      <c r="F787" s="3" t="s">
        <v>14911</v>
      </c>
    </row>
    <row r="788" spans="2:6" x14ac:dyDescent="0.25">
      <c r="B788" s="4" t="s">
        <v>7314</v>
      </c>
      <c r="C788" s="3" t="s">
        <v>1890</v>
      </c>
      <c r="D788" s="3" t="s">
        <v>1891</v>
      </c>
      <c r="E788" s="3" t="s">
        <v>6730</v>
      </c>
      <c r="F788" s="3" t="s">
        <v>14903</v>
      </c>
    </row>
    <row r="789" spans="2:6" x14ac:dyDescent="0.25">
      <c r="B789" s="4" t="s">
        <v>7315</v>
      </c>
      <c r="C789" s="3" t="s">
        <v>1836</v>
      </c>
      <c r="D789" s="3" t="s">
        <v>1655</v>
      </c>
      <c r="E789" s="3" t="s">
        <v>7316</v>
      </c>
      <c r="F789" s="3" t="s">
        <v>14903</v>
      </c>
    </row>
    <row r="790" spans="2:6" x14ac:dyDescent="0.25">
      <c r="B790" s="4" t="s">
        <v>7317</v>
      </c>
      <c r="C790" s="3" t="s">
        <v>178</v>
      </c>
      <c r="D790" s="3" t="s">
        <v>179</v>
      </c>
      <c r="E790" s="3" t="s">
        <v>7318</v>
      </c>
      <c r="F790" s="3" t="s">
        <v>14908</v>
      </c>
    </row>
    <row r="791" spans="2:6" x14ac:dyDescent="0.25">
      <c r="B791" s="4" t="s">
        <v>7319</v>
      </c>
      <c r="C791" s="3" t="s">
        <v>178</v>
      </c>
      <c r="D791" s="3" t="s">
        <v>550</v>
      </c>
      <c r="E791" s="3" t="s">
        <v>7320</v>
      </c>
      <c r="F791" s="3" t="s">
        <v>14908</v>
      </c>
    </row>
    <row r="792" spans="2:6" x14ac:dyDescent="0.25">
      <c r="B792" s="4" t="s">
        <v>7321</v>
      </c>
      <c r="C792" s="3" t="s">
        <v>178</v>
      </c>
      <c r="D792" s="3" t="s">
        <v>2359</v>
      </c>
      <c r="E792" s="3" t="s">
        <v>337</v>
      </c>
      <c r="F792" s="3" t="s">
        <v>14904</v>
      </c>
    </row>
    <row r="793" spans="2:6" x14ac:dyDescent="0.25">
      <c r="B793" s="4" t="s">
        <v>7322</v>
      </c>
      <c r="C793" s="3" t="s">
        <v>1528</v>
      </c>
      <c r="D793" s="3" t="s">
        <v>7323</v>
      </c>
      <c r="E793" s="3" t="s">
        <v>216</v>
      </c>
      <c r="F793" s="3" t="s">
        <v>14903</v>
      </c>
    </row>
    <row r="794" spans="2:6" x14ac:dyDescent="0.25">
      <c r="B794" s="4" t="s">
        <v>7324</v>
      </c>
      <c r="C794" s="3" t="s">
        <v>2582</v>
      </c>
      <c r="D794" s="3" t="s">
        <v>2583</v>
      </c>
      <c r="E794" s="3" t="s">
        <v>7325</v>
      </c>
      <c r="F794" s="3" t="s">
        <v>14907</v>
      </c>
    </row>
    <row r="795" spans="2:6" x14ac:dyDescent="0.25">
      <c r="B795" s="4" t="s">
        <v>7326</v>
      </c>
      <c r="C795" s="3" t="s">
        <v>1332</v>
      </c>
      <c r="D795" s="3" t="s">
        <v>600</v>
      </c>
      <c r="E795" s="3" t="s">
        <v>7327</v>
      </c>
      <c r="F795" s="3" t="s">
        <v>14908</v>
      </c>
    </row>
    <row r="796" spans="2:6" x14ac:dyDescent="0.25">
      <c r="B796" s="4" t="s">
        <v>7328</v>
      </c>
      <c r="C796" s="3" t="s">
        <v>4327</v>
      </c>
      <c r="D796" s="3" t="s">
        <v>4328</v>
      </c>
      <c r="E796" s="3" t="s">
        <v>7329</v>
      </c>
      <c r="F796" s="3" t="s">
        <v>14908</v>
      </c>
    </row>
    <row r="797" spans="2:6" x14ac:dyDescent="0.25">
      <c r="B797" s="4" t="s">
        <v>7330</v>
      </c>
      <c r="C797" s="3" t="s">
        <v>4849</v>
      </c>
      <c r="D797" s="3" t="s">
        <v>7331</v>
      </c>
      <c r="E797" s="3" t="s">
        <v>1376</v>
      </c>
      <c r="F797" s="3" t="s">
        <v>14908</v>
      </c>
    </row>
    <row r="798" spans="2:6" x14ac:dyDescent="0.25">
      <c r="B798" s="4" t="s">
        <v>7332</v>
      </c>
      <c r="C798" s="3" t="s">
        <v>2570</v>
      </c>
      <c r="D798" s="3" t="s">
        <v>2571</v>
      </c>
      <c r="E798" s="3" t="s">
        <v>1067</v>
      </c>
      <c r="F798" s="3" t="s">
        <v>14906</v>
      </c>
    </row>
    <row r="799" spans="2:6" x14ac:dyDescent="0.25">
      <c r="B799" s="4" t="s">
        <v>7333</v>
      </c>
      <c r="C799" s="3" t="s">
        <v>2939</v>
      </c>
      <c r="D799" s="3" t="s">
        <v>2940</v>
      </c>
      <c r="E799" s="3" t="s">
        <v>7334</v>
      </c>
      <c r="F799" s="3" t="s">
        <v>14912</v>
      </c>
    </row>
    <row r="800" spans="2:6" x14ac:dyDescent="0.25">
      <c r="B800" s="4" t="s">
        <v>7335</v>
      </c>
      <c r="C800" s="3" t="s">
        <v>2723</v>
      </c>
      <c r="D800" s="3" t="s">
        <v>2724</v>
      </c>
      <c r="E800" s="3" t="s">
        <v>54</v>
      </c>
      <c r="F800" s="3" t="s">
        <v>14912</v>
      </c>
    </row>
    <row r="801" spans="2:6" x14ac:dyDescent="0.25">
      <c r="B801" s="4" t="s">
        <v>7336</v>
      </c>
      <c r="C801" s="3" t="s">
        <v>1194</v>
      </c>
      <c r="D801" s="3" t="s">
        <v>1195</v>
      </c>
      <c r="E801" s="3" t="s">
        <v>7337</v>
      </c>
      <c r="F801" s="3" t="s">
        <v>14903</v>
      </c>
    </row>
    <row r="802" spans="2:6" x14ac:dyDescent="0.25">
      <c r="B802" s="4" t="s">
        <v>7338</v>
      </c>
      <c r="C802" s="3" t="s">
        <v>3424</v>
      </c>
      <c r="D802" s="3" t="s">
        <v>3425</v>
      </c>
      <c r="E802" s="3" t="s">
        <v>7339</v>
      </c>
      <c r="F802" s="3" t="s">
        <v>14905</v>
      </c>
    </row>
    <row r="803" spans="2:6" x14ac:dyDescent="0.25">
      <c r="B803" s="4" t="s">
        <v>7340</v>
      </c>
      <c r="C803" s="3" t="s">
        <v>5557</v>
      </c>
      <c r="D803" s="3" t="s">
        <v>3040</v>
      </c>
      <c r="E803" s="3" t="s">
        <v>2914</v>
      </c>
      <c r="F803" s="3" t="s">
        <v>14907</v>
      </c>
    </row>
    <row r="804" spans="2:6" x14ac:dyDescent="0.25">
      <c r="B804" s="4" t="s">
        <v>7341</v>
      </c>
      <c r="C804" s="3" t="s">
        <v>3036</v>
      </c>
      <c r="D804" s="3" t="s">
        <v>3925</v>
      </c>
      <c r="E804" s="3" t="s">
        <v>2658</v>
      </c>
      <c r="F804" s="3" t="s">
        <v>14904</v>
      </c>
    </row>
    <row r="805" spans="2:6" x14ac:dyDescent="0.25">
      <c r="B805" s="4" t="s">
        <v>7342</v>
      </c>
      <c r="C805" s="3" t="s">
        <v>3036</v>
      </c>
      <c r="D805" s="3" t="s">
        <v>3037</v>
      </c>
      <c r="E805" s="3" t="s">
        <v>724</v>
      </c>
      <c r="F805" s="3" t="s">
        <v>14903</v>
      </c>
    </row>
    <row r="806" spans="2:6" x14ac:dyDescent="0.25">
      <c r="B806" s="4" t="s">
        <v>7343</v>
      </c>
      <c r="C806" s="3" t="s">
        <v>5839</v>
      </c>
      <c r="D806" s="3" t="s">
        <v>3040</v>
      </c>
      <c r="E806" s="3" t="s">
        <v>4086</v>
      </c>
      <c r="F806" s="3" t="s">
        <v>14907</v>
      </c>
    </row>
    <row r="807" spans="2:6" x14ac:dyDescent="0.25">
      <c r="B807" s="4" t="s">
        <v>7344</v>
      </c>
      <c r="C807" s="3" t="s">
        <v>5434</v>
      </c>
      <c r="D807" s="3" t="s">
        <v>7345</v>
      </c>
      <c r="E807" s="3" t="s">
        <v>7346</v>
      </c>
      <c r="F807" s="3" t="s">
        <v>14907</v>
      </c>
    </row>
    <row r="808" spans="2:6" x14ac:dyDescent="0.25">
      <c r="B808" s="4" t="s">
        <v>7347</v>
      </c>
      <c r="C808" s="3" t="s">
        <v>3966</v>
      </c>
      <c r="D808" s="3" t="s">
        <v>303</v>
      </c>
      <c r="E808" s="3" t="s">
        <v>115</v>
      </c>
      <c r="F808" s="3" t="s">
        <v>14903</v>
      </c>
    </row>
    <row r="809" spans="2:6" x14ac:dyDescent="0.25">
      <c r="B809" s="4" t="s">
        <v>7348</v>
      </c>
      <c r="C809" s="3" t="s">
        <v>783</v>
      </c>
      <c r="D809" s="3" t="s">
        <v>784</v>
      </c>
      <c r="E809" s="3" t="s">
        <v>7349</v>
      </c>
      <c r="F809" s="3" t="s">
        <v>14907</v>
      </c>
    </row>
    <row r="810" spans="2:6" x14ac:dyDescent="0.25">
      <c r="B810" s="4" t="s">
        <v>7350</v>
      </c>
      <c r="C810" s="3" t="s">
        <v>783</v>
      </c>
      <c r="D810" s="3" t="s">
        <v>4544</v>
      </c>
      <c r="E810" s="3" t="s">
        <v>7349</v>
      </c>
      <c r="F810" s="3" t="s">
        <v>14907</v>
      </c>
    </row>
    <row r="811" spans="2:6" x14ac:dyDescent="0.25">
      <c r="B811" s="4" t="s">
        <v>7351</v>
      </c>
      <c r="C811" s="3" t="s">
        <v>513</v>
      </c>
      <c r="D811" s="3" t="s">
        <v>514</v>
      </c>
      <c r="E811" s="3" t="s">
        <v>7352</v>
      </c>
      <c r="F811" s="3" t="s">
        <v>14904</v>
      </c>
    </row>
    <row r="812" spans="2:6" x14ac:dyDescent="0.25">
      <c r="B812" s="4" t="s">
        <v>7353</v>
      </c>
      <c r="C812" s="3" t="s">
        <v>2886</v>
      </c>
      <c r="D812" s="3" t="s">
        <v>7354</v>
      </c>
      <c r="E812" s="3" t="s">
        <v>7355</v>
      </c>
      <c r="F812" s="3" t="s">
        <v>14903</v>
      </c>
    </row>
    <row r="813" spans="2:6" x14ac:dyDescent="0.25">
      <c r="B813" s="4" t="s">
        <v>7356</v>
      </c>
      <c r="C813" s="3" t="s">
        <v>2886</v>
      </c>
      <c r="D813" s="3" t="s">
        <v>7357</v>
      </c>
      <c r="E813" s="3" t="s">
        <v>7355</v>
      </c>
      <c r="F813" s="3" t="s">
        <v>14910</v>
      </c>
    </row>
    <row r="814" spans="2:6" x14ac:dyDescent="0.25">
      <c r="B814" s="4" t="s">
        <v>7358</v>
      </c>
      <c r="C814" s="3" t="s">
        <v>2159</v>
      </c>
      <c r="D814" s="3" t="s">
        <v>7359</v>
      </c>
      <c r="E814" s="3" t="s">
        <v>7360</v>
      </c>
      <c r="F814" s="3" t="s">
        <v>14911</v>
      </c>
    </row>
    <row r="815" spans="2:6" x14ac:dyDescent="0.25">
      <c r="B815" s="4" t="s">
        <v>7361</v>
      </c>
      <c r="C815" s="3" t="s">
        <v>127</v>
      </c>
      <c r="D815" s="3" t="s">
        <v>128</v>
      </c>
      <c r="E815" s="3" t="s">
        <v>484</v>
      </c>
      <c r="F815" s="3" t="s">
        <v>14903</v>
      </c>
    </row>
    <row r="816" spans="2:6" x14ac:dyDescent="0.25">
      <c r="B816" s="4" t="s">
        <v>7362</v>
      </c>
      <c r="C816" s="3" t="s">
        <v>4241</v>
      </c>
      <c r="D816" s="3" t="s">
        <v>4242</v>
      </c>
      <c r="E816" s="3" t="s">
        <v>2993</v>
      </c>
      <c r="F816" s="3" t="s">
        <v>14908</v>
      </c>
    </row>
    <row r="817" spans="2:6" x14ac:dyDescent="0.25">
      <c r="B817" s="4" t="s">
        <v>7363</v>
      </c>
      <c r="C817" s="3" t="s">
        <v>4657</v>
      </c>
      <c r="D817" s="3" t="s">
        <v>1158</v>
      </c>
      <c r="E817" s="3" t="s">
        <v>6164</v>
      </c>
      <c r="F817" s="3" t="s">
        <v>14903</v>
      </c>
    </row>
    <row r="818" spans="2:6" x14ac:dyDescent="0.25">
      <c r="B818" s="4" t="s">
        <v>7364</v>
      </c>
      <c r="C818" s="3" t="s">
        <v>5636</v>
      </c>
      <c r="D818" s="3" t="s">
        <v>7365</v>
      </c>
      <c r="E818" s="3" t="s">
        <v>966</v>
      </c>
      <c r="F818" s="3" t="s">
        <v>14909</v>
      </c>
    </row>
    <row r="819" spans="2:6" x14ac:dyDescent="0.25">
      <c r="B819" s="4" t="s">
        <v>7366</v>
      </c>
      <c r="C819" s="3" t="s">
        <v>2218</v>
      </c>
      <c r="D819" s="3" t="s">
        <v>7367</v>
      </c>
      <c r="E819" s="3" t="s">
        <v>7368</v>
      </c>
      <c r="F819" s="3" t="s">
        <v>14903</v>
      </c>
    </row>
    <row r="820" spans="2:6" x14ac:dyDescent="0.25">
      <c r="B820" s="4" t="s">
        <v>7369</v>
      </c>
      <c r="C820" s="3" t="s">
        <v>1446</v>
      </c>
      <c r="D820" s="3" t="s">
        <v>7370</v>
      </c>
      <c r="E820" s="3" t="s">
        <v>2765</v>
      </c>
      <c r="F820" s="3" t="s">
        <v>14903</v>
      </c>
    </row>
    <row r="821" spans="2:6" x14ac:dyDescent="0.25">
      <c r="B821" s="4" t="s">
        <v>7371</v>
      </c>
      <c r="C821" s="3" t="s">
        <v>2674</v>
      </c>
      <c r="D821" s="3" t="s">
        <v>7372</v>
      </c>
      <c r="E821" s="3" t="s">
        <v>7373</v>
      </c>
      <c r="F821" s="3" t="s">
        <v>14905</v>
      </c>
    </row>
    <row r="822" spans="2:6" x14ac:dyDescent="0.25">
      <c r="B822" s="4" t="s">
        <v>7374</v>
      </c>
      <c r="C822" s="3" t="s">
        <v>3303</v>
      </c>
      <c r="D822" s="3" t="s">
        <v>3304</v>
      </c>
      <c r="E822" s="3" t="s">
        <v>2109</v>
      </c>
      <c r="F822" s="3" t="s">
        <v>14903</v>
      </c>
    </row>
    <row r="823" spans="2:6" x14ac:dyDescent="0.25">
      <c r="B823" s="4" t="s">
        <v>7375</v>
      </c>
      <c r="C823" s="3" t="s">
        <v>3029</v>
      </c>
      <c r="D823" s="3" t="s">
        <v>7376</v>
      </c>
      <c r="E823" s="3" t="s">
        <v>599</v>
      </c>
      <c r="F823" s="3" t="s">
        <v>14907</v>
      </c>
    </row>
    <row r="824" spans="2:6" x14ac:dyDescent="0.25">
      <c r="B824" s="4" t="s">
        <v>7377</v>
      </c>
      <c r="C824" s="3" t="s">
        <v>1012</v>
      </c>
      <c r="D824" s="3" t="s">
        <v>1013</v>
      </c>
      <c r="E824" s="3" t="s">
        <v>7378</v>
      </c>
      <c r="F824" s="3" t="s">
        <v>14908</v>
      </c>
    </row>
    <row r="825" spans="2:6" x14ac:dyDescent="0.25">
      <c r="B825" s="4" t="s">
        <v>7379</v>
      </c>
      <c r="C825" s="3" t="s">
        <v>2139</v>
      </c>
      <c r="D825" s="3" t="s">
        <v>2140</v>
      </c>
      <c r="E825" s="3" t="s">
        <v>5879</v>
      </c>
      <c r="F825" s="3" t="s">
        <v>14908</v>
      </c>
    </row>
    <row r="826" spans="2:6" x14ac:dyDescent="0.25">
      <c r="B826" s="4" t="s">
        <v>7380</v>
      </c>
      <c r="C826" s="3" t="s">
        <v>2592</v>
      </c>
      <c r="D826" s="3" t="s">
        <v>7381</v>
      </c>
      <c r="E826" s="3" t="s">
        <v>7382</v>
      </c>
      <c r="F826" s="3" t="s">
        <v>14907</v>
      </c>
    </row>
    <row r="827" spans="2:6" x14ac:dyDescent="0.25">
      <c r="B827" s="4" t="s">
        <v>7383</v>
      </c>
      <c r="C827" s="3" t="s">
        <v>4104</v>
      </c>
      <c r="D827" s="3" t="s">
        <v>4105</v>
      </c>
      <c r="E827" s="3" t="s">
        <v>7384</v>
      </c>
      <c r="F827" s="3" t="s">
        <v>14903</v>
      </c>
    </row>
    <row r="828" spans="2:6" x14ac:dyDescent="0.25">
      <c r="B828" s="4" t="s">
        <v>7385</v>
      </c>
      <c r="C828" s="3" t="s">
        <v>1308</v>
      </c>
      <c r="D828" s="3" t="s">
        <v>977</v>
      </c>
      <c r="E828" s="3" t="s">
        <v>7386</v>
      </c>
      <c r="F828" s="3" t="s">
        <v>14905</v>
      </c>
    </row>
    <row r="829" spans="2:6" x14ac:dyDescent="0.25">
      <c r="B829" s="4" t="s">
        <v>7387</v>
      </c>
      <c r="C829" s="3" t="s">
        <v>1308</v>
      </c>
      <c r="D829" s="3" t="s">
        <v>1309</v>
      </c>
      <c r="E829" s="3" t="s">
        <v>7388</v>
      </c>
      <c r="F829" s="3" t="s">
        <v>14909</v>
      </c>
    </row>
    <row r="830" spans="2:6" x14ac:dyDescent="0.25">
      <c r="B830" s="4" t="s">
        <v>7389</v>
      </c>
      <c r="C830" s="3" t="s">
        <v>1308</v>
      </c>
      <c r="D830" s="3" t="s">
        <v>2995</v>
      </c>
      <c r="E830" s="3" t="s">
        <v>7386</v>
      </c>
      <c r="F830" s="3" t="s">
        <v>14909</v>
      </c>
    </row>
    <row r="831" spans="2:6" x14ac:dyDescent="0.25">
      <c r="B831" s="4" t="s">
        <v>7390</v>
      </c>
      <c r="C831" s="3" t="s">
        <v>1732</v>
      </c>
      <c r="D831" s="3" t="s">
        <v>1476</v>
      </c>
      <c r="E831" s="3" t="s">
        <v>7391</v>
      </c>
      <c r="F831" s="3" t="s">
        <v>14905</v>
      </c>
    </row>
    <row r="832" spans="2:6" ht="24" x14ac:dyDescent="0.25">
      <c r="B832" s="4" t="s">
        <v>7392</v>
      </c>
      <c r="C832" s="3" t="s">
        <v>1732</v>
      </c>
      <c r="D832" s="3" t="s">
        <v>1733</v>
      </c>
      <c r="E832" s="3" t="s">
        <v>7393</v>
      </c>
      <c r="F832" s="3" t="s">
        <v>14905</v>
      </c>
    </row>
    <row r="833" spans="2:6" x14ac:dyDescent="0.25">
      <c r="B833" s="4" t="s">
        <v>7394</v>
      </c>
      <c r="C833" s="3" t="s">
        <v>1103</v>
      </c>
      <c r="D833" s="3" t="s">
        <v>7395</v>
      </c>
      <c r="E833" s="3" t="s">
        <v>7396</v>
      </c>
      <c r="F833" s="3" t="s">
        <v>14908</v>
      </c>
    </row>
    <row r="834" spans="2:6" x14ac:dyDescent="0.25">
      <c r="B834" s="4" t="s">
        <v>7397</v>
      </c>
      <c r="C834" s="3" t="s">
        <v>1322</v>
      </c>
      <c r="D834" s="3" t="s">
        <v>1323</v>
      </c>
      <c r="E834" s="3" t="s">
        <v>7398</v>
      </c>
      <c r="F834" s="3" t="s">
        <v>14907</v>
      </c>
    </row>
    <row r="835" spans="2:6" x14ac:dyDescent="0.25">
      <c r="B835" s="4" t="s">
        <v>7399</v>
      </c>
      <c r="C835" s="3" t="s">
        <v>3375</v>
      </c>
      <c r="D835" s="3" t="s">
        <v>3376</v>
      </c>
      <c r="E835" s="3" t="s">
        <v>202</v>
      </c>
      <c r="F835" s="3" t="s">
        <v>14911</v>
      </c>
    </row>
    <row r="836" spans="2:6" x14ac:dyDescent="0.25">
      <c r="B836" s="4" t="s">
        <v>7400</v>
      </c>
      <c r="C836" s="3" t="s">
        <v>1056</v>
      </c>
      <c r="D836" s="3" t="s">
        <v>1057</v>
      </c>
      <c r="E836" s="3" t="s">
        <v>7401</v>
      </c>
      <c r="F836" s="3" t="s">
        <v>14912</v>
      </c>
    </row>
    <row r="837" spans="2:6" x14ac:dyDescent="0.25">
      <c r="B837" s="4" t="s">
        <v>7402</v>
      </c>
      <c r="C837" s="3" t="s">
        <v>643</v>
      </c>
      <c r="D837" s="3" t="s">
        <v>644</v>
      </c>
      <c r="E837" s="3" t="s">
        <v>200</v>
      </c>
      <c r="F837" s="3" t="s">
        <v>14907</v>
      </c>
    </row>
    <row r="838" spans="2:6" x14ac:dyDescent="0.25">
      <c r="B838" s="4" t="s">
        <v>7403</v>
      </c>
      <c r="C838" s="3" t="s">
        <v>3911</v>
      </c>
      <c r="D838" s="3" t="s">
        <v>3912</v>
      </c>
      <c r="E838" s="3" t="s">
        <v>994</v>
      </c>
      <c r="F838" s="3" t="s">
        <v>14907</v>
      </c>
    </row>
    <row r="839" spans="2:6" x14ac:dyDescent="0.25">
      <c r="B839" s="4" t="s">
        <v>7404</v>
      </c>
      <c r="C839" s="3" t="s">
        <v>856</v>
      </c>
      <c r="D839" s="3" t="s">
        <v>857</v>
      </c>
      <c r="E839" s="3" t="s">
        <v>2980</v>
      </c>
      <c r="F839" s="3" t="s">
        <v>14904</v>
      </c>
    </row>
    <row r="840" spans="2:6" x14ac:dyDescent="0.25">
      <c r="B840" s="4" t="s">
        <v>7405</v>
      </c>
      <c r="C840" s="3" t="s">
        <v>3726</v>
      </c>
      <c r="D840" s="3" t="s">
        <v>4825</v>
      </c>
      <c r="E840" s="3" t="s">
        <v>7406</v>
      </c>
      <c r="F840" s="3" t="s">
        <v>14907</v>
      </c>
    </row>
    <row r="841" spans="2:6" x14ac:dyDescent="0.25">
      <c r="B841" s="4" t="s">
        <v>7407</v>
      </c>
      <c r="C841" s="3" t="s">
        <v>3726</v>
      </c>
      <c r="D841" s="3" t="s">
        <v>3727</v>
      </c>
      <c r="E841" s="3" t="s">
        <v>5879</v>
      </c>
      <c r="F841" s="3" t="s">
        <v>14905</v>
      </c>
    </row>
    <row r="842" spans="2:6" x14ac:dyDescent="0.25">
      <c r="B842" s="4" t="s">
        <v>7408</v>
      </c>
      <c r="C842" s="3" t="s">
        <v>5818</v>
      </c>
      <c r="D842" s="3" t="s">
        <v>7409</v>
      </c>
      <c r="E842" s="3" t="s">
        <v>7410</v>
      </c>
      <c r="F842" s="3" t="s">
        <v>14903</v>
      </c>
    </row>
    <row r="843" spans="2:6" x14ac:dyDescent="0.25">
      <c r="B843" s="4" t="s">
        <v>7411</v>
      </c>
      <c r="C843" s="3" t="s">
        <v>7412</v>
      </c>
      <c r="D843" s="3" t="s">
        <v>7413</v>
      </c>
      <c r="E843" s="3" t="s">
        <v>7414</v>
      </c>
      <c r="F843" s="3" t="s">
        <v>14908</v>
      </c>
    </row>
    <row r="844" spans="2:6" x14ac:dyDescent="0.25">
      <c r="B844" s="4" t="s">
        <v>7415</v>
      </c>
      <c r="C844" s="3" t="s">
        <v>1754</v>
      </c>
      <c r="D844" s="3" t="s">
        <v>650</v>
      </c>
      <c r="E844" s="3" t="s">
        <v>5879</v>
      </c>
      <c r="F844" s="3" t="s">
        <v>14907</v>
      </c>
    </row>
    <row r="845" spans="2:6" x14ac:dyDescent="0.25">
      <c r="B845" s="4" t="s">
        <v>7416</v>
      </c>
      <c r="C845" s="3" t="s">
        <v>1754</v>
      </c>
      <c r="D845" s="3" t="s">
        <v>7417</v>
      </c>
      <c r="E845" s="3" t="s">
        <v>7418</v>
      </c>
      <c r="F845" s="3" t="s">
        <v>14908</v>
      </c>
    </row>
    <row r="846" spans="2:6" x14ac:dyDescent="0.25">
      <c r="B846" s="4" t="s">
        <v>7419</v>
      </c>
      <c r="C846" s="3" t="s">
        <v>1754</v>
      </c>
      <c r="D846" s="3" t="s">
        <v>7420</v>
      </c>
      <c r="E846" s="3" t="s">
        <v>7421</v>
      </c>
      <c r="F846" s="3" t="s">
        <v>14907</v>
      </c>
    </row>
    <row r="847" spans="2:6" x14ac:dyDescent="0.25">
      <c r="B847" s="4" t="s">
        <v>7422</v>
      </c>
      <c r="C847" s="3" t="s">
        <v>4518</v>
      </c>
      <c r="D847" s="3" t="s">
        <v>4519</v>
      </c>
      <c r="E847" s="3" t="s">
        <v>1314</v>
      </c>
      <c r="F847" s="3" t="s">
        <v>14903</v>
      </c>
    </row>
    <row r="848" spans="2:6" x14ac:dyDescent="0.25">
      <c r="B848" s="4" t="s">
        <v>7423</v>
      </c>
      <c r="C848" s="3" t="s">
        <v>2223</v>
      </c>
      <c r="D848" s="3" t="s">
        <v>2224</v>
      </c>
      <c r="E848" s="3" t="s">
        <v>7424</v>
      </c>
      <c r="F848" s="3" t="s">
        <v>14908</v>
      </c>
    </row>
    <row r="849" spans="2:6" x14ac:dyDescent="0.25">
      <c r="B849" s="4" t="s">
        <v>7425</v>
      </c>
      <c r="C849" s="3" t="s">
        <v>588</v>
      </c>
      <c r="D849" s="3" t="s">
        <v>589</v>
      </c>
      <c r="E849" s="3" t="s">
        <v>7426</v>
      </c>
      <c r="F849" s="3" t="s">
        <v>14907</v>
      </c>
    </row>
    <row r="850" spans="2:6" x14ac:dyDescent="0.25">
      <c r="B850" s="4" t="s">
        <v>7427</v>
      </c>
      <c r="C850" s="3" t="s">
        <v>2076</v>
      </c>
      <c r="D850" s="3" t="s">
        <v>7428</v>
      </c>
      <c r="E850" s="3" t="s">
        <v>3953</v>
      </c>
      <c r="F850" s="3" t="s">
        <v>14908</v>
      </c>
    </row>
    <row r="851" spans="2:6" x14ac:dyDescent="0.25">
      <c r="B851" s="4" t="s">
        <v>7429</v>
      </c>
      <c r="C851" s="3" t="s">
        <v>1203</v>
      </c>
      <c r="D851" s="3" t="s">
        <v>4063</v>
      </c>
      <c r="E851" s="3" t="s">
        <v>1398</v>
      </c>
      <c r="F851" s="3" t="s">
        <v>14907</v>
      </c>
    </row>
    <row r="852" spans="2:6" x14ac:dyDescent="0.25">
      <c r="B852" s="4" t="s">
        <v>7430</v>
      </c>
      <c r="C852" s="3" t="s">
        <v>1203</v>
      </c>
      <c r="D852" s="3" t="s">
        <v>7431</v>
      </c>
      <c r="E852" s="3" t="s">
        <v>7432</v>
      </c>
      <c r="F852" s="3" t="s">
        <v>14903</v>
      </c>
    </row>
    <row r="853" spans="2:6" x14ac:dyDescent="0.25">
      <c r="B853" s="4" t="s">
        <v>7433</v>
      </c>
      <c r="C853" s="3" t="s">
        <v>3677</v>
      </c>
      <c r="D853" s="3" t="s">
        <v>3678</v>
      </c>
      <c r="E853" s="3" t="s">
        <v>7434</v>
      </c>
      <c r="F853" s="3" t="s">
        <v>14907</v>
      </c>
    </row>
    <row r="854" spans="2:6" x14ac:dyDescent="0.25">
      <c r="B854" s="4" t="s">
        <v>7435</v>
      </c>
      <c r="C854" s="3" t="s">
        <v>4525</v>
      </c>
      <c r="D854" s="3" t="s">
        <v>4526</v>
      </c>
      <c r="E854" s="3" t="s">
        <v>1412</v>
      </c>
      <c r="F854" s="3" t="s">
        <v>14906</v>
      </c>
    </row>
    <row r="855" spans="2:6" x14ac:dyDescent="0.25">
      <c r="B855" s="4" t="s">
        <v>7436</v>
      </c>
      <c r="C855" s="3" t="s">
        <v>5193</v>
      </c>
      <c r="D855" s="3" t="s">
        <v>5194</v>
      </c>
      <c r="E855" s="3" t="s">
        <v>7437</v>
      </c>
      <c r="F855" s="3" t="s">
        <v>14903</v>
      </c>
    </row>
    <row r="856" spans="2:6" x14ac:dyDescent="0.25">
      <c r="B856" s="4" t="s">
        <v>7438</v>
      </c>
      <c r="C856" s="3" t="s">
        <v>3314</v>
      </c>
      <c r="D856" s="3" t="s">
        <v>3315</v>
      </c>
      <c r="E856" s="3" t="s">
        <v>6574</v>
      </c>
      <c r="F856" s="3" t="s">
        <v>14912</v>
      </c>
    </row>
    <row r="857" spans="2:6" x14ac:dyDescent="0.25">
      <c r="B857" s="4" t="s">
        <v>7439</v>
      </c>
      <c r="C857" s="3" t="s">
        <v>935</v>
      </c>
      <c r="D857" s="3" t="s">
        <v>936</v>
      </c>
      <c r="E857" s="3" t="s">
        <v>7440</v>
      </c>
      <c r="F857" s="3" t="s">
        <v>14907</v>
      </c>
    </row>
    <row r="858" spans="2:6" x14ac:dyDescent="0.25">
      <c r="B858" s="4" t="s">
        <v>7441</v>
      </c>
      <c r="C858" s="3" t="s">
        <v>3125</v>
      </c>
      <c r="D858" s="3" t="s">
        <v>7442</v>
      </c>
      <c r="E858" s="3" t="s">
        <v>5879</v>
      </c>
      <c r="F858" s="3" t="s">
        <v>14910</v>
      </c>
    </row>
    <row r="859" spans="2:6" x14ac:dyDescent="0.25">
      <c r="B859" s="4" t="s">
        <v>7443</v>
      </c>
      <c r="C859" s="3" t="s">
        <v>3125</v>
      </c>
      <c r="D859" s="3" t="s">
        <v>3126</v>
      </c>
      <c r="E859" s="3" t="s">
        <v>1676</v>
      </c>
      <c r="F859" s="3" t="s">
        <v>14903</v>
      </c>
    </row>
    <row r="860" spans="2:6" x14ac:dyDescent="0.25">
      <c r="B860" s="4" t="s">
        <v>7444</v>
      </c>
      <c r="C860" s="3" t="s">
        <v>2728</v>
      </c>
      <c r="D860" s="3" t="s">
        <v>7445</v>
      </c>
      <c r="E860" s="3" t="s">
        <v>7446</v>
      </c>
      <c r="F860" s="3" t="s">
        <v>14907</v>
      </c>
    </row>
    <row r="861" spans="2:6" ht="24" x14ac:dyDescent="0.25">
      <c r="B861" s="4" t="s">
        <v>7447</v>
      </c>
      <c r="C861" s="3" t="s">
        <v>1618</v>
      </c>
      <c r="D861" s="3" t="s">
        <v>1619</v>
      </c>
      <c r="E861" s="3" t="s">
        <v>7448</v>
      </c>
      <c r="F861" s="3" t="s">
        <v>14908</v>
      </c>
    </row>
    <row r="862" spans="2:6" x14ac:dyDescent="0.25">
      <c r="B862" s="4" t="s">
        <v>7449</v>
      </c>
      <c r="C862" s="3" t="s">
        <v>5692</v>
      </c>
      <c r="D862" s="3" t="s">
        <v>4885</v>
      </c>
      <c r="E862" s="3" t="s">
        <v>7450</v>
      </c>
      <c r="F862" s="3" t="s">
        <v>14906</v>
      </c>
    </row>
    <row r="863" spans="2:6" x14ac:dyDescent="0.25">
      <c r="B863" s="4" t="s">
        <v>7451</v>
      </c>
      <c r="C863" s="3" t="s">
        <v>5238</v>
      </c>
      <c r="D863" s="3" t="s">
        <v>5239</v>
      </c>
      <c r="E863" s="3" t="s">
        <v>7452</v>
      </c>
      <c r="F863" s="3" t="s">
        <v>14911</v>
      </c>
    </row>
    <row r="864" spans="2:6" x14ac:dyDescent="0.25">
      <c r="B864" s="4" t="s">
        <v>7453</v>
      </c>
      <c r="C864" s="3" t="s">
        <v>2656</v>
      </c>
      <c r="D864" s="3" t="s">
        <v>7454</v>
      </c>
      <c r="E864" s="3" t="s">
        <v>7455</v>
      </c>
      <c r="F864" s="3" t="s">
        <v>14908</v>
      </c>
    </row>
    <row r="865" spans="2:6" x14ac:dyDescent="0.25">
      <c r="B865" s="4" t="s">
        <v>7456</v>
      </c>
      <c r="C865" s="3" t="s">
        <v>2211</v>
      </c>
      <c r="D865" s="3" t="s">
        <v>2212</v>
      </c>
      <c r="E865" s="3" t="s">
        <v>3397</v>
      </c>
      <c r="F865" s="3" t="s">
        <v>14905</v>
      </c>
    </row>
    <row r="866" spans="2:6" x14ac:dyDescent="0.25">
      <c r="B866" s="4" t="s">
        <v>7457</v>
      </c>
      <c r="C866" s="3" t="s">
        <v>2211</v>
      </c>
      <c r="D866" s="3" t="s">
        <v>5217</v>
      </c>
      <c r="E866" s="3" t="s">
        <v>7458</v>
      </c>
      <c r="F866" s="3" t="s">
        <v>14912</v>
      </c>
    </row>
    <row r="867" spans="2:6" x14ac:dyDescent="0.25">
      <c r="B867" s="4" t="s">
        <v>7459</v>
      </c>
      <c r="C867" s="3" t="s">
        <v>2211</v>
      </c>
      <c r="D867" s="3" t="s">
        <v>1976</v>
      </c>
      <c r="E867" s="3" t="s">
        <v>5879</v>
      </c>
      <c r="F867" s="3" t="s">
        <v>14905</v>
      </c>
    </row>
    <row r="868" spans="2:6" x14ac:dyDescent="0.25">
      <c r="B868" s="4" t="s">
        <v>7460</v>
      </c>
      <c r="C868" s="3" t="s">
        <v>897</v>
      </c>
      <c r="D868" s="3" t="s">
        <v>7461</v>
      </c>
      <c r="E868" s="3" t="s">
        <v>302</v>
      </c>
      <c r="F868" s="3" t="s">
        <v>14908</v>
      </c>
    </row>
    <row r="869" spans="2:6" x14ac:dyDescent="0.25">
      <c r="B869" s="4" t="s">
        <v>7462</v>
      </c>
      <c r="C869" s="3" t="s">
        <v>897</v>
      </c>
      <c r="D869" s="3" t="s">
        <v>898</v>
      </c>
      <c r="E869" s="3" t="s">
        <v>7463</v>
      </c>
      <c r="F869" s="3" t="s">
        <v>14903</v>
      </c>
    </row>
    <row r="870" spans="2:6" x14ac:dyDescent="0.25">
      <c r="B870" s="4" t="s">
        <v>7464</v>
      </c>
      <c r="C870" s="3" t="s">
        <v>897</v>
      </c>
      <c r="D870" s="3" t="s">
        <v>7465</v>
      </c>
      <c r="E870" s="3" t="s">
        <v>5877</v>
      </c>
      <c r="F870" s="3" t="s">
        <v>14907</v>
      </c>
    </row>
    <row r="871" spans="2:6" x14ac:dyDescent="0.25">
      <c r="B871" s="4" t="s">
        <v>7466</v>
      </c>
      <c r="C871" s="3" t="s">
        <v>3947</v>
      </c>
      <c r="D871" s="3" t="s">
        <v>7467</v>
      </c>
      <c r="E871" s="3" t="s">
        <v>651</v>
      </c>
      <c r="F871" s="3" t="s">
        <v>14903</v>
      </c>
    </row>
    <row r="872" spans="2:6" x14ac:dyDescent="0.25">
      <c r="B872" s="4" t="s">
        <v>7468</v>
      </c>
      <c r="C872" s="3" t="s">
        <v>1042</v>
      </c>
      <c r="D872" s="3" t="s">
        <v>1043</v>
      </c>
      <c r="E872" s="3" t="s">
        <v>7469</v>
      </c>
      <c r="F872" s="3" t="s">
        <v>14904</v>
      </c>
    </row>
    <row r="873" spans="2:6" x14ac:dyDescent="0.25">
      <c r="B873" s="4" t="s">
        <v>7470</v>
      </c>
      <c r="C873" s="3" t="s">
        <v>1387</v>
      </c>
      <c r="D873" s="3" t="s">
        <v>7471</v>
      </c>
      <c r="E873" s="3" t="s">
        <v>7472</v>
      </c>
      <c r="F873" s="3" t="s">
        <v>14906</v>
      </c>
    </row>
    <row r="874" spans="2:6" x14ac:dyDescent="0.25">
      <c r="B874" s="4" t="s">
        <v>7473</v>
      </c>
      <c r="C874" s="3" t="s">
        <v>5424</v>
      </c>
      <c r="D874" s="3" t="s">
        <v>5425</v>
      </c>
      <c r="E874" s="3" t="s">
        <v>7474</v>
      </c>
      <c r="F874" s="3" t="s">
        <v>14908</v>
      </c>
    </row>
    <row r="875" spans="2:6" x14ac:dyDescent="0.25">
      <c r="B875" s="4" t="s">
        <v>7475</v>
      </c>
      <c r="C875" s="3" t="s">
        <v>5433</v>
      </c>
      <c r="D875" s="3" t="s">
        <v>7476</v>
      </c>
      <c r="E875" s="3" t="s">
        <v>4863</v>
      </c>
      <c r="F875" s="3" t="s">
        <v>14907</v>
      </c>
    </row>
    <row r="876" spans="2:6" x14ac:dyDescent="0.25">
      <c r="B876" s="4" t="s">
        <v>7477</v>
      </c>
      <c r="C876" s="3" t="s">
        <v>1335</v>
      </c>
      <c r="D876" s="3" t="s">
        <v>1336</v>
      </c>
      <c r="E876" s="3" t="s">
        <v>7478</v>
      </c>
      <c r="F876" s="3" t="s">
        <v>14904</v>
      </c>
    </row>
    <row r="877" spans="2:6" x14ac:dyDescent="0.25">
      <c r="B877" s="4" t="s">
        <v>7479</v>
      </c>
      <c r="C877" s="3" t="s">
        <v>1697</v>
      </c>
      <c r="D877" s="3" t="s">
        <v>1698</v>
      </c>
      <c r="E877" s="3" t="s">
        <v>7480</v>
      </c>
      <c r="F877" s="3" t="s">
        <v>14908</v>
      </c>
    </row>
    <row r="878" spans="2:6" x14ac:dyDescent="0.25">
      <c r="B878" s="4" t="s">
        <v>7481</v>
      </c>
      <c r="C878" s="3" t="s">
        <v>2596</v>
      </c>
      <c r="D878" s="3" t="s">
        <v>7482</v>
      </c>
      <c r="E878" s="3" t="s">
        <v>296</v>
      </c>
      <c r="F878" s="3" t="s">
        <v>14907</v>
      </c>
    </row>
    <row r="879" spans="2:6" x14ac:dyDescent="0.25">
      <c r="B879" s="4" t="s">
        <v>7483</v>
      </c>
      <c r="C879" s="3" t="s">
        <v>1765</v>
      </c>
      <c r="D879" s="3" t="s">
        <v>1766</v>
      </c>
      <c r="E879" s="3" t="s">
        <v>7484</v>
      </c>
      <c r="F879" s="3" t="s">
        <v>14907</v>
      </c>
    </row>
    <row r="880" spans="2:6" x14ac:dyDescent="0.25">
      <c r="B880" s="4" t="s">
        <v>7485</v>
      </c>
      <c r="C880" s="3" t="s">
        <v>1916</v>
      </c>
      <c r="D880" s="3" t="s">
        <v>1706</v>
      </c>
      <c r="E880" s="3" t="s">
        <v>7486</v>
      </c>
      <c r="F880" s="3" t="s">
        <v>14903</v>
      </c>
    </row>
    <row r="881" spans="2:6" ht="24" x14ac:dyDescent="0.25">
      <c r="B881" s="4" t="s">
        <v>7487</v>
      </c>
      <c r="C881" s="3" t="s">
        <v>1250</v>
      </c>
      <c r="D881" s="3" t="s">
        <v>1251</v>
      </c>
      <c r="E881" s="3" t="s">
        <v>327</v>
      </c>
      <c r="F881" s="3" t="s">
        <v>14908</v>
      </c>
    </row>
    <row r="882" spans="2:6" x14ac:dyDescent="0.25">
      <c r="B882" s="4" t="s">
        <v>7488</v>
      </c>
      <c r="C882" s="3" t="s">
        <v>1681</v>
      </c>
      <c r="D882" s="3" t="s">
        <v>1682</v>
      </c>
      <c r="E882" s="3" t="s">
        <v>7489</v>
      </c>
      <c r="F882" s="3" t="s">
        <v>14908</v>
      </c>
    </row>
    <row r="883" spans="2:6" x14ac:dyDescent="0.25">
      <c r="B883" s="4" t="s">
        <v>7490</v>
      </c>
      <c r="C883" s="3" t="s">
        <v>1576</v>
      </c>
      <c r="D883" s="3" t="s">
        <v>7491</v>
      </c>
      <c r="E883" s="3" t="s">
        <v>2109</v>
      </c>
      <c r="F883" s="3" t="s">
        <v>14907</v>
      </c>
    </row>
    <row r="884" spans="2:6" x14ac:dyDescent="0.25">
      <c r="B884" s="4" t="s">
        <v>7492</v>
      </c>
      <c r="C884" s="3" t="s">
        <v>3995</v>
      </c>
      <c r="D884" s="3" t="s">
        <v>7493</v>
      </c>
      <c r="E884" s="3" t="s">
        <v>7494</v>
      </c>
      <c r="F884" s="3" t="s">
        <v>14903</v>
      </c>
    </row>
    <row r="885" spans="2:6" x14ac:dyDescent="0.25">
      <c r="B885" s="4" t="s">
        <v>7495</v>
      </c>
      <c r="C885" s="3" t="s">
        <v>3659</v>
      </c>
      <c r="D885" s="3" t="s">
        <v>3660</v>
      </c>
      <c r="E885" s="3" t="s">
        <v>7496</v>
      </c>
      <c r="F885" s="3" t="s">
        <v>14907</v>
      </c>
    </row>
    <row r="886" spans="2:6" x14ac:dyDescent="0.25">
      <c r="B886" s="4" t="s">
        <v>7497</v>
      </c>
      <c r="C886" s="3" t="s">
        <v>333</v>
      </c>
      <c r="D886" s="3" t="s">
        <v>334</v>
      </c>
      <c r="E886" s="3" t="s">
        <v>7498</v>
      </c>
      <c r="F886" s="3" t="s">
        <v>14908</v>
      </c>
    </row>
    <row r="887" spans="2:6" x14ac:dyDescent="0.25">
      <c r="B887" s="4" t="s">
        <v>7499</v>
      </c>
      <c r="C887" s="3" t="s">
        <v>2251</v>
      </c>
      <c r="D887" s="3" t="s">
        <v>2189</v>
      </c>
      <c r="E887" s="3" t="s">
        <v>7500</v>
      </c>
      <c r="F887" s="3" t="s">
        <v>14903</v>
      </c>
    </row>
    <row r="888" spans="2:6" x14ac:dyDescent="0.25">
      <c r="B888" s="4" t="s">
        <v>7501</v>
      </c>
      <c r="C888" s="3" t="s">
        <v>1563</v>
      </c>
      <c r="D888" s="3" t="s">
        <v>1564</v>
      </c>
      <c r="E888" s="3" t="s">
        <v>7502</v>
      </c>
      <c r="F888" s="3" t="s">
        <v>14904</v>
      </c>
    </row>
    <row r="889" spans="2:6" x14ac:dyDescent="0.25">
      <c r="B889" s="4" t="s">
        <v>7503</v>
      </c>
      <c r="C889" s="3" t="s">
        <v>3571</v>
      </c>
      <c r="D889" s="3" t="s">
        <v>7504</v>
      </c>
      <c r="E889" s="3" t="s">
        <v>6134</v>
      </c>
      <c r="F889" s="3" t="s">
        <v>14907</v>
      </c>
    </row>
    <row r="890" spans="2:6" x14ac:dyDescent="0.25">
      <c r="B890" s="4" t="s">
        <v>7505</v>
      </c>
      <c r="C890" s="3" t="s">
        <v>5540</v>
      </c>
      <c r="D890" s="3" t="s">
        <v>5541</v>
      </c>
      <c r="E890" s="3" t="s">
        <v>7506</v>
      </c>
      <c r="F890" s="3" t="s">
        <v>14903</v>
      </c>
    </row>
    <row r="891" spans="2:6" x14ac:dyDescent="0.25">
      <c r="B891" s="4" t="s">
        <v>7507</v>
      </c>
      <c r="C891" s="3" t="s">
        <v>7508</v>
      </c>
      <c r="D891" s="3" t="s">
        <v>1091</v>
      </c>
      <c r="E891" s="3" t="s">
        <v>7509</v>
      </c>
      <c r="F891" s="3" t="s">
        <v>14903</v>
      </c>
    </row>
    <row r="892" spans="2:6" x14ac:dyDescent="0.25">
      <c r="B892" s="4" t="s">
        <v>7510</v>
      </c>
      <c r="C892" s="3" t="s">
        <v>7511</v>
      </c>
      <c r="D892" s="3" t="s">
        <v>7512</v>
      </c>
      <c r="E892" s="3" t="s">
        <v>7513</v>
      </c>
      <c r="F892" s="3" t="s">
        <v>14908</v>
      </c>
    </row>
    <row r="893" spans="2:6" x14ac:dyDescent="0.25">
      <c r="B893" s="4" t="s">
        <v>7514</v>
      </c>
      <c r="C893" s="3" t="s">
        <v>1596</v>
      </c>
      <c r="D893" s="3" t="s">
        <v>7515</v>
      </c>
      <c r="E893" s="3" t="s">
        <v>7516</v>
      </c>
      <c r="F893" s="3" t="s">
        <v>14908</v>
      </c>
    </row>
    <row r="894" spans="2:6" x14ac:dyDescent="0.25">
      <c r="B894" s="4" t="s">
        <v>7517</v>
      </c>
      <c r="C894" s="3" t="s">
        <v>7518</v>
      </c>
      <c r="D894" s="3" t="s">
        <v>7519</v>
      </c>
      <c r="E894" s="3" t="s">
        <v>1206</v>
      </c>
      <c r="F894" s="3" t="s">
        <v>14907</v>
      </c>
    </row>
    <row r="895" spans="2:6" x14ac:dyDescent="0.25">
      <c r="B895" s="4" t="s">
        <v>7520</v>
      </c>
      <c r="C895" s="3" t="s">
        <v>2731</v>
      </c>
      <c r="D895" s="3" t="s">
        <v>7521</v>
      </c>
      <c r="E895" s="3" t="s">
        <v>7522</v>
      </c>
      <c r="F895" s="3" t="s">
        <v>14907</v>
      </c>
    </row>
    <row r="896" spans="2:6" x14ac:dyDescent="0.25">
      <c r="B896" s="4" t="s">
        <v>7523</v>
      </c>
      <c r="C896" s="3" t="s">
        <v>2624</v>
      </c>
      <c r="D896" s="3" t="s">
        <v>7524</v>
      </c>
      <c r="E896" s="3" t="s">
        <v>7525</v>
      </c>
      <c r="F896" s="3" t="s">
        <v>14903</v>
      </c>
    </row>
    <row r="897" spans="2:6" x14ac:dyDescent="0.25">
      <c r="B897" s="4" t="s">
        <v>7526</v>
      </c>
      <c r="C897" s="3" t="s">
        <v>4163</v>
      </c>
      <c r="D897" s="3" t="s">
        <v>4164</v>
      </c>
      <c r="E897" s="3" t="s">
        <v>7527</v>
      </c>
      <c r="F897" s="3" t="s">
        <v>14906</v>
      </c>
    </row>
    <row r="898" spans="2:6" x14ac:dyDescent="0.25">
      <c r="B898" s="4" t="s">
        <v>7528</v>
      </c>
      <c r="C898" s="3" t="s">
        <v>2862</v>
      </c>
      <c r="D898" s="3" t="s">
        <v>150</v>
      </c>
      <c r="E898" s="3" t="s">
        <v>16</v>
      </c>
      <c r="F898" s="3" t="s">
        <v>14908</v>
      </c>
    </row>
    <row r="899" spans="2:6" x14ac:dyDescent="0.25">
      <c r="B899" s="4" t="s">
        <v>7529</v>
      </c>
      <c r="C899" s="3" t="s">
        <v>4101</v>
      </c>
      <c r="D899" s="3" t="s">
        <v>162</v>
      </c>
      <c r="E899" s="3" t="s">
        <v>7530</v>
      </c>
      <c r="F899" s="3" t="s">
        <v>14905</v>
      </c>
    </row>
    <row r="900" spans="2:6" x14ac:dyDescent="0.25">
      <c r="B900" s="4" t="s">
        <v>7531</v>
      </c>
      <c r="C900" s="3" t="s">
        <v>1173</v>
      </c>
      <c r="D900" s="3" t="s">
        <v>1174</v>
      </c>
      <c r="E900" s="3" t="s">
        <v>7532</v>
      </c>
      <c r="F900" s="3" t="s">
        <v>14907</v>
      </c>
    </row>
    <row r="901" spans="2:6" x14ac:dyDescent="0.25">
      <c r="B901" s="4" t="s">
        <v>7533</v>
      </c>
      <c r="C901" s="3" t="s">
        <v>4700</v>
      </c>
      <c r="D901" s="3" t="s">
        <v>2143</v>
      </c>
      <c r="E901" s="3" t="s">
        <v>5879</v>
      </c>
      <c r="F901" s="3" t="s">
        <v>14907</v>
      </c>
    </row>
    <row r="902" spans="2:6" x14ac:dyDescent="0.25">
      <c r="B902" s="4" t="s">
        <v>7534</v>
      </c>
      <c r="C902" s="3" t="s">
        <v>5486</v>
      </c>
      <c r="D902" s="3" t="s">
        <v>5012</v>
      </c>
      <c r="E902" s="3" t="s">
        <v>3177</v>
      </c>
      <c r="F902" s="3" t="s">
        <v>14908</v>
      </c>
    </row>
    <row r="903" spans="2:6" x14ac:dyDescent="0.25">
      <c r="B903" s="4" t="s">
        <v>7535</v>
      </c>
      <c r="C903" s="3" t="s">
        <v>4249</v>
      </c>
      <c r="D903" s="3" t="s">
        <v>5479</v>
      </c>
      <c r="E903" s="3" t="s">
        <v>1894</v>
      </c>
      <c r="F903" s="3" t="s">
        <v>14908</v>
      </c>
    </row>
    <row r="904" spans="2:6" x14ac:dyDescent="0.25">
      <c r="B904" s="4" t="s">
        <v>7536</v>
      </c>
      <c r="C904" s="3" t="s">
        <v>4249</v>
      </c>
      <c r="D904" s="3" t="s">
        <v>2415</v>
      </c>
      <c r="E904" s="3" t="s">
        <v>7537</v>
      </c>
      <c r="F904" s="3" t="s">
        <v>14912</v>
      </c>
    </row>
    <row r="905" spans="2:6" x14ac:dyDescent="0.25">
      <c r="B905" s="4" t="s">
        <v>7538</v>
      </c>
      <c r="C905" s="3" t="s">
        <v>5472</v>
      </c>
      <c r="D905" s="3" t="s">
        <v>5473</v>
      </c>
      <c r="E905" s="3" t="s">
        <v>2256</v>
      </c>
      <c r="F905" s="3" t="s">
        <v>14904</v>
      </c>
    </row>
    <row r="906" spans="2:6" x14ac:dyDescent="0.25">
      <c r="B906" s="4" t="s">
        <v>7539</v>
      </c>
      <c r="C906" s="3" t="s">
        <v>5472</v>
      </c>
      <c r="D906" s="3" t="s">
        <v>5565</v>
      </c>
      <c r="E906" s="3" t="s">
        <v>2256</v>
      </c>
      <c r="F906" s="3" t="s">
        <v>14903</v>
      </c>
    </row>
    <row r="907" spans="2:6" x14ac:dyDescent="0.25">
      <c r="B907" s="4" t="s">
        <v>7540</v>
      </c>
      <c r="C907" s="3" t="s">
        <v>1510</v>
      </c>
      <c r="D907" s="3" t="s">
        <v>7541</v>
      </c>
      <c r="E907" s="3" t="s">
        <v>7542</v>
      </c>
      <c r="F907" s="3" t="s">
        <v>14907</v>
      </c>
    </row>
    <row r="908" spans="2:6" x14ac:dyDescent="0.25">
      <c r="B908" s="4" t="s">
        <v>7543</v>
      </c>
      <c r="C908" s="3" t="s">
        <v>4675</v>
      </c>
      <c r="D908" s="3" t="s">
        <v>4676</v>
      </c>
      <c r="E908" s="3" t="s">
        <v>7544</v>
      </c>
      <c r="F908" s="3" t="s">
        <v>14907</v>
      </c>
    </row>
    <row r="909" spans="2:6" x14ac:dyDescent="0.25">
      <c r="B909" s="4" t="s">
        <v>7545</v>
      </c>
      <c r="C909" s="3" t="s">
        <v>958</v>
      </c>
      <c r="D909" s="3" t="s">
        <v>959</v>
      </c>
      <c r="E909" s="3" t="s">
        <v>246</v>
      </c>
      <c r="F909" s="3" t="s">
        <v>14908</v>
      </c>
    </row>
    <row r="910" spans="2:6" x14ac:dyDescent="0.25">
      <c r="B910" s="4" t="s">
        <v>7546</v>
      </c>
      <c r="C910" s="3" t="s">
        <v>958</v>
      </c>
      <c r="D910" s="3" t="s">
        <v>7547</v>
      </c>
      <c r="E910" s="3" t="s">
        <v>7548</v>
      </c>
      <c r="F910" s="3" t="s">
        <v>14911</v>
      </c>
    </row>
    <row r="911" spans="2:6" x14ac:dyDescent="0.25">
      <c r="B911" s="4" t="s">
        <v>7549</v>
      </c>
      <c r="C911" s="3" t="s">
        <v>3715</v>
      </c>
      <c r="D911" s="3" t="s">
        <v>3716</v>
      </c>
      <c r="E911" s="3" t="s">
        <v>7550</v>
      </c>
      <c r="F911" s="3" t="s">
        <v>14908</v>
      </c>
    </row>
    <row r="912" spans="2:6" x14ac:dyDescent="0.25">
      <c r="B912" s="4" t="s">
        <v>7551</v>
      </c>
      <c r="C912" s="3" t="s">
        <v>2736</v>
      </c>
      <c r="D912" s="3" t="s">
        <v>1372</v>
      </c>
      <c r="E912" s="3" t="s">
        <v>7552</v>
      </c>
      <c r="F912" s="3" t="s">
        <v>14908</v>
      </c>
    </row>
    <row r="913" spans="2:6" x14ac:dyDescent="0.25">
      <c r="B913" s="4" t="s">
        <v>7553</v>
      </c>
      <c r="C913" s="3" t="s">
        <v>4251</v>
      </c>
      <c r="D913" s="3" t="s">
        <v>4252</v>
      </c>
      <c r="E913" s="3" t="s">
        <v>7554</v>
      </c>
      <c r="F913" s="3" t="s">
        <v>14912</v>
      </c>
    </row>
    <row r="914" spans="2:6" x14ac:dyDescent="0.25">
      <c r="B914" s="4" t="s">
        <v>7555</v>
      </c>
      <c r="C914" s="3" t="s">
        <v>3370</v>
      </c>
      <c r="D914" s="3" t="s">
        <v>3371</v>
      </c>
      <c r="E914" s="3" t="s">
        <v>7556</v>
      </c>
      <c r="F914" s="3" t="s">
        <v>14911</v>
      </c>
    </row>
    <row r="915" spans="2:6" x14ac:dyDescent="0.25">
      <c r="B915" s="4" t="s">
        <v>7557</v>
      </c>
      <c r="C915" s="3" t="s">
        <v>3173</v>
      </c>
      <c r="D915" s="3" t="s">
        <v>3174</v>
      </c>
      <c r="E915" s="3" t="s">
        <v>536</v>
      </c>
      <c r="F915" s="3" t="s">
        <v>14908</v>
      </c>
    </row>
    <row r="916" spans="2:6" x14ac:dyDescent="0.25">
      <c r="B916" s="4" t="s">
        <v>7558</v>
      </c>
      <c r="C916" s="3" t="s">
        <v>4254</v>
      </c>
      <c r="D916" s="3" t="s">
        <v>4255</v>
      </c>
      <c r="E916" s="3" t="s">
        <v>7559</v>
      </c>
      <c r="F916" s="3" t="s">
        <v>14908</v>
      </c>
    </row>
    <row r="917" spans="2:6" x14ac:dyDescent="0.25">
      <c r="B917" s="4" t="s">
        <v>7560</v>
      </c>
      <c r="C917" s="3" t="s">
        <v>3545</v>
      </c>
      <c r="D917" s="3" t="s">
        <v>3546</v>
      </c>
      <c r="E917" s="3" t="s">
        <v>5879</v>
      </c>
      <c r="F917" s="3" t="s">
        <v>14905</v>
      </c>
    </row>
    <row r="918" spans="2:6" x14ac:dyDescent="0.25">
      <c r="B918" s="4" t="s">
        <v>7561</v>
      </c>
      <c r="C918" s="3" t="s">
        <v>5392</v>
      </c>
      <c r="D918" s="3" t="s">
        <v>5393</v>
      </c>
      <c r="E918" s="3" t="s">
        <v>7562</v>
      </c>
      <c r="F918" s="3" t="s">
        <v>14908</v>
      </c>
    </row>
    <row r="919" spans="2:6" x14ac:dyDescent="0.25">
      <c r="B919" s="4" t="s">
        <v>7563</v>
      </c>
      <c r="C919" s="3" t="s">
        <v>2047</v>
      </c>
      <c r="D919" s="3" t="s">
        <v>2048</v>
      </c>
      <c r="E919" s="3" t="s">
        <v>994</v>
      </c>
      <c r="F919" s="3" t="s">
        <v>14907</v>
      </c>
    </row>
    <row r="920" spans="2:6" x14ac:dyDescent="0.25">
      <c r="B920" s="4" t="s">
        <v>7564</v>
      </c>
      <c r="C920" s="3" t="s">
        <v>2815</v>
      </c>
      <c r="D920" s="3" t="s">
        <v>2816</v>
      </c>
      <c r="E920" s="3" t="s">
        <v>7565</v>
      </c>
      <c r="F920" s="3" t="s">
        <v>14903</v>
      </c>
    </row>
    <row r="921" spans="2:6" x14ac:dyDescent="0.25">
      <c r="B921" s="4" t="s">
        <v>7566</v>
      </c>
      <c r="C921" s="3" t="s">
        <v>2898</v>
      </c>
      <c r="D921" s="3" t="s">
        <v>7567</v>
      </c>
      <c r="E921" s="3" t="s">
        <v>7568</v>
      </c>
      <c r="F921" s="3" t="s">
        <v>14908</v>
      </c>
    </row>
    <row r="922" spans="2:6" x14ac:dyDescent="0.25">
      <c r="B922" s="4" t="s">
        <v>7569</v>
      </c>
      <c r="C922" s="3" t="s">
        <v>2898</v>
      </c>
      <c r="D922" s="3" t="s">
        <v>7570</v>
      </c>
      <c r="E922" s="3" t="s">
        <v>7571</v>
      </c>
      <c r="F922" s="3" t="s">
        <v>14907</v>
      </c>
    </row>
    <row r="923" spans="2:6" x14ac:dyDescent="0.25">
      <c r="B923" s="4" t="s">
        <v>7572</v>
      </c>
      <c r="C923" s="3" t="s">
        <v>3908</v>
      </c>
      <c r="D923" s="3" t="s">
        <v>3909</v>
      </c>
      <c r="E923" s="3" t="s">
        <v>6507</v>
      </c>
      <c r="F923" s="3" t="s">
        <v>14903</v>
      </c>
    </row>
    <row r="924" spans="2:6" x14ac:dyDescent="0.25">
      <c r="B924" s="4" t="s">
        <v>7573</v>
      </c>
      <c r="C924" s="3" t="s">
        <v>5354</v>
      </c>
      <c r="D924" s="3" t="s">
        <v>5355</v>
      </c>
      <c r="E924" s="3" t="s">
        <v>994</v>
      </c>
      <c r="F924" s="3" t="s">
        <v>14908</v>
      </c>
    </row>
    <row r="925" spans="2:6" x14ac:dyDescent="0.25">
      <c r="B925" s="4" t="s">
        <v>7574</v>
      </c>
      <c r="C925" s="3" t="s">
        <v>5451</v>
      </c>
      <c r="D925" s="3" t="s">
        <v>5452</v>
      </c>
      <c r="E925" s="3" t="s">
        <v>7575</v>
      </c>
      <c r="F925" s="3" t="s">
        <v>14904</v>
      </c>
    </row>
    <row r="926" spans="2:6" x14ac:dyDescent="0.25">
      <c r="B926" s="4" t="s">
        <v>7576</v>
      </c>
      <c r="C926" s="3" t="s">
        <v>7577</v>
      </c>
      <c r="D926" s="3" t="s">
        <v>7578</v>
      </c>
      <c r="E926" s="3" t="s">
        <v>1330</v>
      </c>
      <c r="F926" s="3" t="s">
        <v>14905</v>
      </c>
    </row>
    <row r="927" spans="2:6" x14ac:dyDescent="0.25">
      <c r="B927" s="4" t="s">
        <v>7579</v>
      </c>
      <c r="C927" s="3" t="s">
        <v>2230</v>
      </c>
      <c r="D927" s="3" t="s">
        <v>2231</v>
      </c>
      <c r="E927" s="3" t="s">
        <v>7580</v>
      </c>
      <c r="F927" s="3" t="s">
        <v>14905</v>
      </c>
    </row>
    <row r="928" spans="2:6" x14ac:dyDescent="0.25">
      <c r="B928" s="4" t="s">
        <v>7581</v>
      </c>
      <c r="C928" s="3" t="s">
        <v>491</v>
      </c>
      <c r="D928" s="3" t="s">
        <v>7582</v>
      </c>
      <c r="E928" s="3" t="s">
        <v>7583</v>
      </c>
      <c r="F928" s="3" t="s">
        <v>14908</v>
      </c>
    </row>
    <row r="929" spans="2:6" x14ac:dyDescent="0.25">
      <c r="B929" s="4" t="s">
        <v>7584</v>
      </c>
      <c r="C929" s="3" t="s">
        <v>4506</v>
      </c>
      <c r="D929" s="3" t="s">
        <v>4507</v>
      </c>
      <c r="E929" s="3" t="s">
        <v>296</v>
      </c>
      <c r="F929" s="3" t="s">
        <v>14907</v>
      </c>
    </row>
    <row r="930" spans="2:6" x14ac:dyDescent="0.25">
      <c r="B930" s="4" t="s">
        <v>7585</v>
      </c>
      <c r="C930" s="3" t="s">
        <v>1030</v>
      </c>
      <c r="D930" s="3" t="s">
        <v>1031</v>
      </c>
      <c r="E930" s="3" t="s">
        <v>3426</v>
      </c>
      <c r="F930" s="3" t="s">
        <v>14907</v>
      </c>
    </row>
    <row r="931" spans="2:6" x14ac:dyDescent="0.25">
      <c r="B931" s="4" t="s">
        <v>7586</v>
      </c>
      <c r="C931" s="3" t="s">
        <v>3476</v>
      </c>
      <c r="D931" s="3" t="s">
        <v>3477</v>
      </c>
      <c r="E931" s="3" t="s">
        <v>1265</v>
      </c>
      <c r="F931" s="3" t="s">
        <v>14904</v>
      </c>
    </row>
    <row r="932" spans="2:6" x14ac:dyDescent="0.25">
      <c r="B932" s="4" t="s">
        <v>7587</v>
      </c>
      <c r="C932" s="3" t="s">
        <v>3871</v>
      </c>
      <c r="D932" s="3" t="s">
        <v>7588</v>
      </c>
      <c r="E932" s="3" t="s">
        <v>7589</v>
      </c>
      <c r="F932" s="3" t="s">
        <v>14907</v>
      </c>
    </row>
    <row r="933" spans="2:6" x14ac:dyDescent="0.25">
      <c r="B933" s="4" t="s">
        <v>7590</v>
      </c>
      <c r="C933" s="3" t="s">
        <v>4342</v>
      </c>
      <c r="D933" s="3" t="s">
        <v>7591</v>
      </c>
      <c r="E933" s="3" t="s">
        <v>7592</v>
      </c>
      <c r="F933" s="3" t="s">
        <v>14906</v>
      </c>
    </row>
    <row r="934" spans="2:6" x14ac:dyDescent="0.25">
      <c r="B934" s="4" t="s">
        <v>7593</v>
      </c>
      <c r="C934" s="3" t="s">
        <v>3983</v>
      </c>
      <c r="D934" s="3" t="s">
        <v>3445</v>
      </c>
      <c r="E934" s="3" t="s">
        <v>7594</v>
      </c>
      <c r="F934" s="3" t="s">
        <v>14903</v>
      </c>
    </row>
    <row r="935" spans="2:6" x14ac:dyDescent="0.25">
      <c r="B935" s="4" t="s">
        <v>7595</v>
      </c>
      <c r="C935" s="3" t="s">
        <v>1587</v>
      </c>
      <c r="D935" s="3" t="s">
        <v>1588</v>
      </c>
      <c r="E935" s="3" t="s">
        <v>5879</v>
      </c>
      <c r="F935" s="3" t="s">
        <v>14908</v>
      </c>
    </row>
    <row r="936" spans="2:6" x14ac:dyDescent="0.25">
      <c r="B936" s="4" t="s">
        <v>7596</v>
      </c>
      <c r="C936" s="3" t="s">
        <v>1587</v>
      </c>
      <c r="D936" s="3" t="s">
        <v>4929</v>
      </c>
      <c r="E936" s="3" t="s">
        <v>7597</v>
      </c>
      <c r="F936" s="3" t="s">
        <v>14908</v>
      </c>
    </row>
    <row r="937" spans="2:6" x14ac:dyDescent="0.25">
      <c r="B937" s="4" t="s">
        <v>7598</v>
      </c>
      <c r="C937" s="3" t="s">
        <v>7599</v>
      </c>
      <c r="D937" s="3" t="s">
        <v>7600</v>
      </c>
      <c r="E937" s="3" t="s">
        <v>7601</v>
      </c>
      <c r="F937" s="3" t="s">
        <v>14908</v>
      </c>
    </row>
    <row r="938" spans="2:6" x14ac:dyDescent="0.25">
      <c r="B938" s="4" t="s">
        <v>7602</v>
      </c>
      <c r="C938" s="3" t="s">
        <v>3566</v>
      </c>
      <c r="D938" s="3" t="s">
        <v>2339</v>
      </c>
      <c r="E938" s="3" t="s">
        <v>7603</v>
      </c>
      <c r="F938" s="3" t="s">
        <v>14905</v>
      </c>
    </row>
    <row r="939" spans="2:6" x14ac:dyDescent="0.25">
      <c r="B939" s="4" t="s">
        <v>7604</v>
      </c>
      <c r="C939" s="3" t="s">
        <v>4131</v>
      </c>
      <c r="D939" s="3" t="s">
        <v>7605</v>
      </c>
      <c r="E939" s="3" t="s">
        <v>7606</v>
      </c>
      <c r="F939" s="3" t="s">
        <v>14905</v>
      </c>
    </row>
    <row r="940" spans="2:6" x14ac:dyDescent="0.25">
      <c r="B940" s="4" t="s">
        <v>7607</v>
      </c>
      <c r="C940" s="3" t="s">
        <v>5794</v>
      </c>
      <c r="D940" s="3" t="s">
        <v>5795</v>
      </c>
      <c r="E940" s="3" t="s">
        <v>1455</v>
      </c>
      <c r="F940" s="3" t="s">
        <v>14910</v>
      </c>
    </row>
    <row r="941" spans="2:6" x14ac:dyDescent="0.25">
      <c r="B941" s="4" t="s">
        <v>7608</v>
      </c>
      <c r="C941" s="3" t="s">
        <v>5678</v>
      </c>
      <c r="D941" s="3" t="s">
        <v>5679</v>
      </c>
      <c r="E941" s="3" t="s">
        <v>5879</v>
      </c>
      <c r="F941" s="3" t="s">
        <v>14906</v>
      </c>
    </row>
    <row r="942" spans="2:6" x14ac:dyDescent="0.25">
      <c r="B942" s="4" t="s">
        <v>7609</v>
      </c>
      <c r="C942" s="3" t="s">
        <v>2588</v>
      </c>
      <c r="D942" s="3" t="s">
        <v>7610</v>
      </c>
      <c r="E942" s="3" t="s">
        <v>1950</v>
      </c>
      <c r="F942" s="3" t="s">
        <v>14903</v>
      </c>
    </row>
    <row r="943" spans="2:6" x14ac:dyDescent="0.25">
      <c r="B943" s="4" t="s">
        <v>7611</v>
      </c>
      <c r="C943" s="3" t="s">
        <v>2952</v>
      </c>
      <c r="D943" s="3" t="s">
        <v>2953</v>
      </c>
      <c r="E943" s="3" t="s">
        <v>7612</v>
      </c>
      <c r="F943" s="3" t="s">
        <v>14908</v>
      </c>
    </row>
    <row r="944" spans="2:6" x14ac:dyDescent="0.25">
      <c r="B944" s="4" t="s">
        <v>7613</v>
      </c>
      <c r="C944" s="3" t="s">
        <v>7614</v>
      </c>
      <c r="D944" s="3" t="s">
        <v>7615</v>
      </c>
      <c r="E944" s="3" t="s">
        <v>202</v>
      </c>
      <c r="F944" s="3" t="s">
        <v>14903</v>
      </c>
    </row>
    <row r="945" spans="2:6" x14ac:dyDescent="0.25">
      <c r="B945" s="4" t="s">
        <v>7616</v>
      </c>
      <c r="C945" s="3" t="s">
        <v>5590</v>
      </c>
      <c r="D945" s="3" t="s">
        <v>5591</v>
      </c>
      <c r="E945" s="3" t="s">
        <v>1875</v>
      </c>
      <c r="F945" s="3" t="s">
        <v>14905</v>
      </c>
    </row>
    <row r="946" spans="2:6" x14ac:dyDescent="0.25">
      <c r="B946" s="4" t="s">
        <v>7617</v>
      </c>
      <c r="C946" s="3" t="s">
        <v>2432</v>
      </c>
      <c r="D946" s="3" t="s">
        <v>2433</v>
      </c>
      <c r="E946" s="3" t="s">
        <v>7618</v>
      </c>
      <c r="F946" s="3" t="s">
        <v>14908</v>
      </c>
    </row>
    <row r="947" spans="2:6" x14ac:dyDescent="0.25">
      <c r="B947" s="4" t="s">
        <v>7619</v>
      </c>
      <c r="C947" s="3" t="s">
        <v>3018</v>
      </c>
      <c r="D947" s="3" t="s">
        <v>3019</v>
      </c>
      <c r="E947" s="3" t="s">
        <v>5879</v>
      </c>
      <c r="F947" s="3" t="s">
        <v>14905</v>
      </c>
    </row>
    <row r="948" spans="2:6" ht="24" x14ac:dyDescent="0.25">
      <c r="B948" s="4" t="s">
        <v>7620</v>
      </c>
      <c r="C948" s="3" t="s">
        <v>1525</v>
      </c>
      <c r="D948" s="3" t="s">
        <v>7621</v>
      </c>
      <c r="E948" s="3" t="s">
        <v>3602</v>
      </c>
      <c r="F948" s="3" t="s">
        <v>14908</v>
      </c>
    </row>
    <row r="949" spans="2:6" ht="24" x14ac:dyDescent="0.25">
      <c r="B949" s="4" t="s">
        <v>7622</v>
      </c>
      <c r="C949" s="3" t="s">
        <v>1525</v>
      </c>
      <c r="D949" s="3" t="s">
        <v>1526</v>
      </c>
      <c r="E949" s="3" t="s">
        <v>3602</v>
      </c>
      <c r="F949" s="3" t="s">
        <v>14908</v>
      </c>
    </row>
    <row r="950" spans="2:6" x14ac:dyDescent="0.25">
      <c r="B950" s="4" t="s">
        <v>7623</v>
      </c>
      <c r="C950" s="3" t="s">
        <v>4223</v>
      </c>
      <c r="D950" s="3" t="s">
        <v>7624</v>
      </c>
      <c r="E950" s="3" t="s">
        <v>7625</v>
      </c>
      <c r="F950" s="3" t="s">
        <v>14904</v>
      </c>
    </row>
    <row r="951" spans="2:6" x14ac:dyDescent="0.25">
      <c r="B951" s="4" t="s">
        <v>7626</v>
      </c>
      <c r="C951" s="3" t="s">
        <v>2023</v>
      </c>
      <c r="D951" s="3" t="s">
        <v>2024</v>
      </c>
      <c r="E951" s="3" t="s">
        <v>5352</v>
      </c>
      <c r="F951" s="3" t="s">
        <v>14912</v>
      </c>
    </row>
    <row r="952" spans="2:6" x14ac:dyDescent="0.25">
      <c r="B952" s="4" t="s">
        <v>7627</v>
      </c>
      <c r="C952" s="3" t="s">
        <v>5222</v>
      </c>
      <c r="D952" s="3" t="s">
        <v>7628</v>
      </c>
      <c r="E952" s="3" t="s">
        <v>7629</v>
      </c>
      <c r="F952" s="3" t="s">
        <v>14907</v>
      </c>
    </row>
    <row r="953" spans="2:6" x14ac:dyDescent="0.25">
      <c r="B953" s="4" t="s">
        <v>7630</v>
      </c>
      <c r="C953" s="3" t="s">
        <v>313</v>
      </c>
      <c r="D953" s="3" t="s">
        <v>314</v>
      </c>
      <c r="E953" s="3" t="s">
        <v>7631</v>
      </c>
      <c r="F953" s="3" t="s">
        <v>14908</v>
      </c>
    </row>
    <row r="954" spans="2:6" x14ac:dyDescent="0.25">
      <c r="B954" s="4" t="s">
        <v>7632</v>
      </c>
      <c r="C954" s="3" t="s">
        <v>5118</v>
      </c>
      <c r="D954" s="3" t="s">
        <v>5119</v>
      </c>
      <c r="E954" s="3" t="s">
        <v>7633</v>
      </c>
      <c r="F954" s="3" t="s">
        <v>14908</v>
      </c>
    </row>
    <row r="955" spans="2:6" x14ac:dyDescent="0.25">
      <c r="B955" s="4" t="s">
        <v>7634</v>
      </c>
      <c r="C955" s="3" t="s">
        <v>2271</v>
      </c>
      <c r="D955" s="3" t="s">
        <v>3917</v>
      </c>
      <c r="E955" s="3" t="s">
        <v>7635</v>
      </c>
      <c r="F955" s="3" t="s">
        <v>14903</v>
      </c>
    </row>
    <row r="956" spans="2:6" x14ac:dyDescent="0.25">
      <c r="B956" s="4" t="s">
        <v>7636</v>
      </c>
      <c r="C956" s="3" t="s">
        <v>2271</v>
      </c>
      <c r="D956" s="3" t="s">
        <v>2272</v>
      </c>
      <c r="E956" s="3" t="s">
        <v>5879</v>
      </c>
      <c r="F956" s="3" t="s">
        <v>14905</v>
      </c>
    </row>
    <row r="957" spans="2:6" x14ac:dyDescent="0.25">
      <c r="B957" s="4" t="s">
        <v>7637</v>
      </c>
      <c r="C957" s="3" t="s">
        <v>3359</v>
      </c>
      <c r="D957" s="3" t="s">
        <v>3360</v>
      </c>
      <c r="E957" s="3" t="s">
        <v>7638</v>
      </c>
      <c r="F957" s="3" t="s">
        <v>14903</v>
      </c>
    </row>
    <row r="958" spans="2:6" x14ac:dyDescent="0.25">
      <c r="B958" s="4" t="s">
        <v>7639</v>
      </c>
      <c r="C958" s="3" t="s">
        <v>3257</v>
      </c>
      <c r="D958" s="3" t="s">
        <v>3258</v>
      </c>
      <c r="E958" s="3" t="s">
        <v>7640</v>
      </c>
      <c r="F958" s="3" t="s">
        <v>14904</v>
      </c>
    </row>
    <row r="959" spans="2:6" x14ac:dyDescent="0.25">
      <c r="B959" s="4" t="s">
        <v>7641</v>
      </c>
      <c r="C959" s="3" t="s">
        <v>99</v>
      </c>
      <c r="D959" s="3" t="s">
        <v>100</v>
      </c>
      <c r="E959" s="3" t="s">
        <v>7642</v>
      </c>
      <c r="F959" s="3" t="s">
        <v>14908</v>
      </c>
    </row>
    <row r="960" spans="2:6" x14ac:dyDescent="0.25">
      <c r="B960" s="4" t="s">
        <v>7643</v>
      </c>
      <c r="C960" s="3" t="s">
        <v>5296</v>
      </c>
      <c r="D960" s="3" t="s">
        <v>5297</v>
      </c>
      <c r="E960" s="3" t="s">
        <v>7644</v>
      </c>
      <c r="F960" s="3" t="s">
        <v>14908</v>
      </c>
    </row>
    <row r="961" spans="2:6" x14ac:dyDescent="0.25">
      <c r="B961" s="4" t="s">
        <v>7645</v>
      </c>
      <c r="C961" s="3" t="s">
        <v>4577</v>
      </c>
      <c r="D961" s="3" t="s">
        <v>4578</v>
      </c>
      <c r="E961" s="3" t="s">
        <v>7646</v>
      </c>
      <c r="F961" s="3" t="s">
        <v>14907</v>
      </c>
    </row>
    <row r="962" spans="2:6" x14ac:dyDescent="0.25">
      <c r="B962" s="4" t="s">
        <v>7647</v>
      </c>
      <c r="C962" s="3" t="s">
        <v>2528</v>
      </c>
      <c r="D962" s="3" t="s">
        <v>7648</v>
      </c>
      <c r="E962" s="3" t="s">
        <v>7649</v>
      </c>
      <c r="F962" s="3" t="s">
        <v>14905</v>
      </c>
    </row>
    <row r="963" spans="2:6" x14ac:dyDescent="0.25">
      <c r="B963" s="4" t="s">
        <v>7650</v>
      </c>
      <c r="C963" s="3" t="s">
        <v>654</v>
      </c>
      <c r="D963" s="3" t="s">
        <v>655</v>
      </c>
      <c r="E963" s="3" t="s">
        <v>7651</v>
      </c>
      <c r="F963" s="3" t="s">
        <v>14905</v>
      </c>
    </row>
    <row r="964" spans="2:6" x14ac:dyDescent="0.25">
      <c r="B964" s="4" t="s">
        <v>7652</v>
      </c>
      <c r="C964" s="3" t="s">
        <v>1648</v>
      </c>
      <c r="D964" s="3" t="s">
        <v>1543</v>
      </c>
      <c r="E964" s="3" t="s">
        <v>202</v>
      </c>
      <c r="F964" s="3" t="s">
        <v>14907</v>
      </c>
    </row>
    <row r="965" spans="2:6" x14ac:dyDescent="0.25">
      <c r="B965" s="4" t="s">
        <v>7653</v>
      </c>
      <c r="C965" s="3" t="s">
        <v>1648</v>
      </c>
      <c r="D965" s="3" t="s">
        <v>3263</v>
      </c>
      <c r="E965" s="3" t="s">
        <v>7654</v>
      </c>
      <c r="F965" s="3" t="s">
        <v>14903</v>
      </c>
    </row>
    <row r="966" spans="2:6" x14ac:dyDescent="0.25">
      <c r="B966" s="4" t="s">
        <v>7655</v>
      </c>
      <c r="C966" s="3" t="s">
        <v>7656</v>
      </c>
      <c r="D966" s="3" t="s">
        <v>7657</v>
      </c>
      <c r="E966" s="3" t="s">
        <v>7658</v>
      </c>
      <c r="F966" s="3" t="s">
        <v>14903</v>
      </c>
    </row>
    <row r="967" spans="2:6" x14ac:dyDescent="0.25">
      <c r="B967" s="4" t="s">
        <v>7659</v>
      </c>
      <c r="C967" s="3" t="s">
        <v>5816</v>
      </c>
      <c r="D967" s="3" t="s">
        <v>5817</v>
      </c>
      <c r="E967" s="3" t="s">
        <v>7660</v>
      </c>
      <c r="F967" s="3" t="s">
        <v>14908</v>
      </c>
    </row>
    <row r="968" spans="2:6" x14ac:dyDescent="0.25">
      <c r="B968" s="4" t="s">
        <v>7661</v>
      </c>
      <c r="C968" s="3" t="s">
        <v>5140</v>
      </c>
      <c r="D968" s="3" t="s">
        <v>5141</v>
      </c>
      <c r="E968" s="3" t="s">
        <v>1004</v>
      </c>
      <c r="F968" s="3" t="s">
        <v>14912</v>
      </c>
    </row>
    <row r="969" spans="2:6" x14ac:dyDescent="0.25">
      <c r="B969" s="4" t="s">
        <v>7662</v>
      </c>
      <c r="C969" s="3" t="s">
        <v>3976</v>
      </c>
      <c r="D969" s="3" t="s">
        <v>3977</v>
      </c>
      <c r="E969" s="3" t="s">
        <v>6984</v>
      </c>
      <c r="F969" s="3" t="s">
        <v>14912</v>
      </c>
    </row>
    <row r="970" spans="2:6" x14ac:dyDescent="0.25">
      <c r="B970" s="4" t="s">
        <v>7663</v>
      </c>
      <c r="C970" s="3" t="s">
        <v>2637</v>
      </c>
      <c r="D970" s="3" t="s">
        <v>5168</v>
      </c>
      <c r="E970" s="3" t="s">
        <v>7664</v>
      </c>
      <c r="F970" s="3" t="s">
        <v>14910</v>
      </c>
    </row>
    <row r="971" spans="2:6" x14ac:dyDescent="0.25">
      <c r="B971" s="4" t="s">
        <v>7665</v>
      </c>
      <c r="C971" s="3" t="s">
        <v>2637</v>
      </c>
      <c r="D971" s="3" t="s">
        <v>7666</v>
      </c>
      <c r="E971" s="3" t="s">
        <v>7667</v>
      </c>
      <c r="F971" s="3" t="s">
        <v>14908</v>
      </c>
    </row>
    <row r="972" spans="2:6" x14ac:dyDescent="0.25">
      <c r="B972" s="4" t="s">
        <v>7668</v>
      </c>
      <c r="C972" s="3" t="s">
        <v>4048</v>
      </c>
      <c r="D972" s="3" t="s">
        <v>4049</v>
      </c>
      <c r="E972" s="3" t="s">
        <v>5289</v>
      </c>
      <c r="F972" s="3" t="s">
        <v>14907</v>
      </c>
    </row>
    <row r="973" spans="2:6" x14ac:dyDescent="0.25">
      <c r="B973" s="4" t="s">
        <v>7669</v>
      </c>
      <c r="C973" s="3" t="s">
        <v>3103</v>
      </c>
      <c r="D973" s="3" t="s">
        <v>3536</v>
      </c>
      <c r="E973" s="3" t="s">
        <v>1016</v>
      </c>
      <c r="F973" s="3" t="s">
        <v>14907</v>
      </c>
    </row>
    <row r="974" spans="2:6" x14ac:dyDescent="0.25">
      <c r="B974" s="4" t="s">
        <v>7670</v>
      </c>
      <c r="C974" s="3" t="s">
        <v>3103</v>
      </c>
      <c r="D974" s="3" t="s">
        <v>7671</v>
      </c>
      <c r="E974" s="3" t="s">
        <v>2472</v>
      </c>
      <c r="F974" s="3" t="s">
        <v>14907</v>
      </c>
    </row>
    <row r="975" spans="2:6" x14ac:dyDescent="0.25">
      <c r="B975" s="4" t="s">
        <v>7672</v>
      </c>
      <c r="C975" s="3" t="s">
        <v>1328</v>
      </c>
      <c r="D975" s="3" t="s">
        <v>1329</v>
      </c>
      <c r="E975" s="3" t="s">
        <v>795</v>
      </c>
      <c r="F975" s="3" t="s">
        <v>14907</v>
      </c>
    </row>
    <row r="976" spans="2:6" x14ac:dyDescent="0.25">
      <c r="B976" s="4" t="s">
        <v>7673</v>
      </c>
      <c r="C976" s="3" t="s">
        <v>224</v>
      </c>
      <c r="D976" s="3" t="s">
        <v>225</v>
      </c>
      <c r="E976" s="3" t="s">
        <v>7674</v>
      </c>
      <c r="F976" s="3" t="s">
        <v>14908</v>
      </c>
    </row>
    <row r="977" spans="2:6" x14ac:dyDescent="0.25">
      <c r="B977" s="4" t="s">
        <v>7675</v>
      </c>
      <c r="C977" s="3" t="s">
        <v>1092</v>
      </c>
      <c r="D977" s="3" t="s">
        <v>7676</v>
      </c>
      <c r="E977" s="3" t="s">
        <v>44</v>
      </c>
      <c r="F977" s="3" t="s">
        <v>14908</v>
      </c>
    </row>
    <row r="978" spans="2:6" x14ac:dyDescent="0.25">
      <c r="B978" s="4" t="s">
        <v>7677</v>
      </c>
      <c r="C978" s="3" t="s">
        <v>5089</v>
      </c>
      <c r="D978" s="3" t="s">
        <v>7678</v>
      </c>
      <c r="E978" s="3" t="s">
        <v>484</v>
      </c>
      <c r="F978" s="3" t="s">
        <v>14904</v>
      </c>
    </row>
    <row r="979" spans="2:6" x14ac:dyDescent="0.25">
      <c r="B979" s="4" t="s">
        <v>7679</v>
      </c>
      <c r="C979" s="3" t="s">
        <v>3438</v>
      </c>
      <c r="D979" s="3" t="s">
        <v>7680</v>
      </c>
      <c r="E979" s="3" t="s">
        <v>157</v>
      </c>
      <c r="F979" s="3" t="s">
        <v>14903</v>
      </c>
    </row>
    <row r="980" spans="2:6" x14ac:dyDescent="0.25">
      <c r="B980" s="4" t="s">
        <v>7681</v>
      </c>
      <c r="C980" s="3" t="s">
        <v>394</v>
      </c>
      <c r="D980" s="3" t="s">
        <v>395</v>
      </c>
      <c r="E980" s="3" t="s">
        <v>1052</v>
      </c>
      <c r="F980" s="3" t="s">
        <v>14903</v>
      </c>
    </row>
    <row r="981" spans="2:6" x14ac:dyDescent="0.25">
      <c r="B981" s="4" t="s">
        <v>7682</v>
      </c>
      <c r="C981" s="3" t="s">
        <v>2841</v>
      </c>
      <c r="D981" s="3" t="s">
        <v>7683</v>
      </c>
      <c r="E981" s="3" t="s">
        <v>3983</v>
      </c>
      <c r="F981" s="3" t="s">
        <v>14905</v>
      </c>
    </row>
    <row r="982" spans="2:6" x14ac:dyDescent="0.25">
      <c r="B982" s="4" t="s">
        <v>7684</v>
      </c>
      <c r="C982" s="3" t="s">
        <v>4710</v>
      </c>
      <c r="D982" s="3" t="s">
        <v>5049</v>
      </c>
      <c r="E982" s="3" t="s">
        <v>7685</v>
      </c>
      <c r="F982" s="3" t="s">
        <v>14908</v>
      </c>
    </row>
    <row r="983" spans="2:6" x14ac:dyDescent="0.25">
      <c r="B983" s="4" t="s">
        <v>7686</v>
      </c>
      <c r="C983" s="3" t="s">
        <v>4710</v>
      </c>
      <c r="D983" s="3" t="s">
        <v>4711</v>
      </c>
      <c r="E983" s="3" t="s">
        <v>1587</v>
      </c>
      <c r="F983" s="3" t="s">
        <v>14904</v>
      </c>
    </row>
    <row r="984" spans="2:6" x14ac:dyDescent="0.25">
      <c r="B984" s="4" t="s">
        <v>7687</v>
      </c>
      <c r="C984" s="3" t="s">
        <v>1413</v>
      </c>
      <c r="D984" s="3" t="s">
        <v>2426</v>
      </c>
      <c r="E984" s="3" t="s">
        <v>4014</v>
      </c>
      <c r="F984" s="3" t="s">
        <v>14903</v>
      </c>
    </row>
    <row r="985" spans="2:6" x14ac:dyDescent="0.25">
      <c r="B985" s="4" t="s">
        <v>7688</v>
      </c>
      <c r="C985" s="3" t="s">
        <v>1413</v>
      </c>
      <c r="D985" s="3" t="s">
        <v>150</v>
      </c>
      <c r="E985" s="3" t="s">
        <v>7689</v>
      </c>
      <c r="F985" s="3" t="s">
        <v>14908</v>
      </c>
    </row>
    <row r="986" spans="2:6" x14ac:dyDescent="0.25">
      <c r="B986" s="4" t="s">
        <v>7690</v>
      </c>
      <c r="C986" s="3" t="s">
        <v>3475</v>
      </c>
      <c r="D986" s="3" t="s">
        <v>7691</v>
      </c>
      <c r="E986" s="3" t="s">
        <v>331</v>
      </c>
      <c r="F986" s="3" t="s">
        <v>14907</v>
      </c>
    </row>
    <row r="987" spans="2:6" x14ac:dyDescent="0.25">
      <c r="B987" s="4" t="s">
        <v>7692</v>
      </c>
      <c r="C987" s="3" t="s">
        <v>2254</v>
      </c>
      <c r="D987" s="3" t="s">
        <v>2255</v>
      </c>
      <c r="E987" s="3" t="s">
        <v>7693</v>
      </c>
      <c r="F987" s="3" t="s">
        <v>14907</v>
      </c>
    </row>
    <row r="988" spans="2:6" x14ac:dyDescent="0.25">
      <c r="B988" s="4" t="s">
        <v>7694</v>
      </c>
      <c r="C988" s="3" t="s">
        <v>2434</v>
      </c>
      <c r="D988" s="3" t="s">
        <v>2435</v>
      </c>
      <c r="E988" s="3" t="s">
        <v>7695</v>
      </c>
      <c r="F988" s="3" t="s">
        <v>14912</v>
      </c>
    </row>
    <row r="989" spans="2:6" x14ac:dyDescent="0.25">
      <c r="B989" s="4" t="s">
        <v>7696</v>
      </c>
      <c r="C989" s="3" t="s">
        <v>7697</v>
      </c>
      <c r="D989" s="3" t="s">
        <v>7698</v>
      </c>
      <c r="E989" s="3" t="s">
        <v>955</v>
      </c>
      <c r="F989" s="3" t="s">
        <v>14904</v>
      </c>
    </row>
    <row r="990" spans="2:6" x14ac:dyDescent="0.25">
      <c r="B990" s="4" t="s">
        <v>7699</v>
      </c>
      <c r="C990" s="3" t="s">
        <v>1665</v>
      </c>
      <c r="D990" s="3" t="s">
        <v>1666</v>
      </c>
      <c r="E990" s="3" t="s">
        <v>1839</v>
      </c>
      <c r="F990" s="3" t="s">
        <v>14907</v>
      </c>
    </row>
    <row r="991" spans="2:6" x14ac:dyDescent="0.25">
      <c r="B991" s="4" t="s">
        <v>7700</v>
      </c>
      <c r="C991" s="3" t="s">
        <v>1077</v>
      </c>
      <c r="D991" s="3" t="s">
        <v>644</v>
      </c>
      <c r="E991" s="3" t="s">
        <v>7701</v>
      </c>
      <c r="F991" s="3" t="s">
        <v>14907</v>
      </c>
    </row>
    <row r="992" spans="2:6" x14ac:dyDescent="0.25">
      <c r="B992" s="4" t="s">
        <v>7702</v>
      </c>
      <c r="C992" s="3" t="s">
        <v>1077</v>
      </c>
      <c r="D992" s="3" t="s">
        <v>5623</v>
      </c>
      <c r="E992" s="3" t="s">
        <v>7703</v>
      </c>
      <c r="F992" s="3" t="s">
        <v>14903</v>
      </c>
    </row>
    <row r="993" spans="2:6" x14ac:dyDescent="0.25">
      <c r="B993" s="4" t="s">
        <v>7704</v>
      </c>
      <c r="C993" s="3" t="s">
        <v>1077</v>
      </c>
      <c r="D993" s="3" t="s">
        <v>607</v>
      </c>
      <c r="E993" s="3" t="s">
        <v>562</v>
      </c>
      <c r="F993" s="3" t="s">
        <v>14908</v>
      </c>
    </row>
    <row r="994" spans="2:6" x14ac:dyDescent="0.25">
      <c r="B994" s="4" t="s">
        <v>7705</v>
      </c>
      <c r="C994" s="3" t="s">
        <v>1077</v>
      </c>
      <c r="D994" s="3" t="s">
        <v>5460</v>
      </c>
      <c r="E994" s="3" t="s">
        <v>1204</v>
      </c>
      <c r="F994" s="3" t="s">
        <v>14911</v>
      </c>
    </row>
    <row r="995" spans="2:6" x14ac:dyDescent="0.25">
      <c r="B995" s="4" t="s">
        <v>7706</v>
      </c>
      <c r="C995" s="3" t="s">
        <v>1077</v>
      </c>
      <c r="D995" s="3" t="s">
        <v>7707</v>
      </c>
      <c r="E995" s="3" t="s">
        <v>7708</v>
      </c>
      <c r="F995" s="3" t="s">
        <v>14907</v>
      </c>
    </row>
    <row r="996" spans="2:6" x14ac:dyDescent="0.25">
      <c r="B996" s="4" t="s">
        <v>7709</v>
      </c>
      <c r="C996" s="3" t="s">
        <v>1269</v>
      </c>
      <c r="D996" s="3" t="s">
        <v>7710</v>
      </c>
      <c r="E996" s="3" t="s">
        <v>7711</v>
      </c>
      <c r="F996" s="3" t="s">
        <v>14903</v>
      </c>
    </row>
    <row r="997" spans="2:6" x14ac:dyDescent="0.25">
      <c r="B997" s="4" t="s">
        <v>7712</v>
      </c>
      <c r="C997" s="3" t="s">
        <v>1894</v>
      </c>
      <c r="D997" s="3" t="s">
        <v>7713</v>
      </c>
      <c r="E997" s="3" t="s">
        <v>7714</v>
      </c>
      <c r="F997" s="3" t="s">
        <v>14908</v>
      </c>
    </row>
    <row r="998" spans="2:6" x14ac:dyDescent="0.25">
      <c r="B998" s="4" t="s">
        <v>7715</v>
      </c>
      <c r="C998" s="3" t="s">
        <v>1894</v>
      </c>
      <c r="D998" s="3" t="s">
        <v>7716</v>
      </c>
      <c r="E998" s="3" t="s">
        <v>562</v>
      </c>
      <c r="F998" s="3" t="s">
        <v>14905</v>
      </c>
    </row>
    <row r="999" spans="2:6" x14ac:dyDescent="0.25">
      <c r="B999" s="4" t="s">
        <v>7717</v>
      </c>
      <c r="C999" s="3" t="s">
        <v>1894</v>
      </c>
      <c r="D999" s="3" t="s">
        <v>7718</v>
      </c>
      <c r="E999" s="3" t="s">
        <v>3243</v>
      </c>
      <c r="F999" s="3" t="s">
        <v>14903</v>
      </c>
    </row>
    <row r="1000" spans="2:6" x14ac:dyDescent="0.25">
      <c r="B1000" s="4" t="s">
        <v>7719</v>
      </c>
      <c r="C1000" s="3" t="s">
        <v>1894</v>
      </c>
      <c r="D1000" s="3" t="s">
        <v>4861</v>
      </c>
      <c r="E1000" s="3" t="s">
        <v>2552</v>
      </c>
      <c r="F1000" s="3" t="s">
        <v>14908</v>
      </c>
    </row>
    <row r="1001" spans="2:6" x14ac:dyDescent="0.25">
      <c r="B1001" s="4" t="s">
        <v>7720</v>
      </c>
      <c r="C1001" s="3" t="s">
        <v>5779</v>
      </c>
      <c r="D1001" s="3" t="s">
        <v>5780</v>
      </c>
      <c r="E1001" s="3" t="s">
        <v>7721</v>
      </c>
      <c r="F1001" s="3" t="s">
        <v>14906</v>
      </c>
    </row>
    <row r="1002" spans="2:6" x14ac:dyDescent="0.25">
      <c r="B1002" s="4" t="s">
        <v>7722</v>
      </c>
      <c r="C1002" s="3" t="s">
        <v>2554</v>
      </c>
      <c r="D1002" s="3" t="s">
        <v>7723</v>
      </c>
      <c r="E1002" s="3" t="s">
        <v>606</v>
      </c>
      <c r="F1002" s="3" t="s">
        <v>14912</v>
      </c>
    </row>
    <row r="1003" spans="2:6" x14ac:dyDescent="0.25">
      <c r="B1003" s="4" t="s">
        <v>7724</v>
      </c>
      <c r="C1003" s="3" t="s">
        <v>2128</v>
      </c>
      <c r="D1003" s="3" t="s">
        <v>2129</v>
      </c>
      <c r="E1003" s="3" t="s">
        <v>30</v>
      </c>
      <c r="F1003" s="3" t="s">
        <v>14903</v>
      </c>
    </row>
    <row r="1004" spans="2:6" x14ac:dyDescent="0.25">
      <c r="B1004" s="4" t="s">
        <v>7725</v>
      </c>
      <c r="C1004" s="3" t="s">
        <v>4416</v>
      </c>
      <c r="D1004" s="3" t="s">
        <v>4417</v>
      </c>
      <c r="E1004" s="3" t="s">
        <v>362</v>
      </c>
      <c r="F1004" s="3" t="s">
        <v>14908</v>
      </c>
    </row>
    <row r="1005" spans="2:6" x14ac:dyDescent="0.25">
      <c r="B1005" s="4" t="s">
        <v>7726</v>
      </c>
      <c r="C1005" s="3" t="s">
        <v>490</v>
      </c>
      <c r="D1005" s="3" t="s">
        <v>7727</v>
      </c>
      <c r="E1005" s="3" t="s">
        <v>7728</v>
      </c>
      <c r="F1005" s="3" t="s">
        <v>14908</v>
      </c>
    </row>
    <row r="1006" spans="2:6" x14ac:dyDescent="0.25">
      <c r="B1006" s="4" t="s">
        <v>7729</v>
      </c>
      <c r="C1006" s="3" t="s">
        <v>490</v>
      </c>
      <c r="D1006" s="3" t="s">
        <v>1088</v>
      </c>
      <c r="E1006" s="3" t="s">
        <v>7730</v>
      </c>
      <c r="F1006" s="3" t="s">
        <v>14907</v>
      </c>
    </row>
    <row r="1007" spans="2:6" x14ac:dyDescent="0.25">
      <c r="B1007" s="4" t="s">
        <v>7731</v>
      </c>
      <c r="C1007" s="3" t="s">
        <v>490</v>
      </c>
      <c r="D1007" s="3" t="s">
        <v>2170</v>
      </c>
      <c r="E1007" s="3" t="s">
        <v>2608</v>
      </c>
      <c r="F1007" s="3" t="s">
        <v>14903</v>
      </c>
    </row>
    <row r="1008" spans="2:6" x14ac:dyDescent="0.25">
      <c r="B1008" s="4" t="s">
        <v>7732</v>
      </c>
      <c r="C1008" s="3" t="s">
        <v>7733</v>
      </c>
      <c r="D1008" s="3" t="s">
        <v>1158</v>
      </c>
      <c r="E1008" s="3" t="s">
        <v>7734</v>
      </c>
      <c r="F1008" s="3" t="s">
        <v>14903</v>
      </c>
    </row>
    <row r="1009" spans="2:6" x14ac:dyDescent="0.25">
      <c r="B1009" s="4" t="s">
        <v>7735</v>
      </c>
      <c r="C1009" s="3" t="s">
        <v>1081</v>
      </c>
      <c r="D1009" s="3" t="s">
        <v>426</v>
      </c>
      <c r="E1009" s="3" t="s">
        <v>1930</v>
      </c>
      <c r="F1009" s="3" t="s">
        <v>14907</v>
      </c>
    </row>
    <row r="1010" spans="2:6" x14ac:dyDescent="0.25">
      <c r="B1010" s="4" t="s">
        <v>7736</v>
      </c>
      <c r="C1010" s="3" t="s">
        <v>1081</v>
      </c>
      <c r="D1010" s="3" t="s">
        <v>1082</v>
      </c>
      <c r="E1010" s="3" t="s">
        <v>7737</v>
      </c>
      <c r="F1010" s="3" t="s">
        <v>14907</v>
      </c>
    </row>
    <row r="1011" spans="2:6" x14ac:dyDescent="0.25">
      <c r="B1011" s="4" t="s">
        <v>7738</v>
      </c>
      <c r="C1011" s="3" t="s">
        <v>5693</v>
      </c>
      <c r="D1011" s="3" t="s">
        <v>5694</v>
      </c>
      <c r="E1011" s="3" t="s">
        <v>5879</v>
      </c>
      <c r="F1011" s="3" t="s">
        <v>14903</v>
      </c>
    </row>
    <row r="1012" spans="2:6" x14ac:dyDescent="0.25">
      <c r="B1012" s="4" t="s">
        <v>7739</v>
      </c>
      <c r="C1012" s="3" t="s">
        <v>2150</v>
      </c>
      <c r="D1012" s="3" t="s">
        <v>1236</v>
      </c>
      <c r="E1012" s="3" t="s">
        <v>7740</v>
      </c>
      <c r="F1012" s="3" t="s">
        <v>14907</v>
      </c>
    </row>
    <row r="1013" spans="2:6" x14ac:dyDescent="0.25">
      <c r="B1013" s="4" t="s">
        <v>7741</v>
      </c>
      <c r="C1013" s="3" t="s">
        <v>7742</v>
      </c>
      <c r="D1013" s="3" t="s">
        <v>1881</v>
      </c>
      <c r="E1013" s="3" t="s">
        <v>117</v>
      </c>
      <c r="F1013" s="3" t="s">
        <v>14907</v>
      </c>
    </row>
    <row r="1014" spans="2:6" x14ac:dyDescent="0.25">
      <c r="B1014" s="4" t="s">
        <v>7743</v>
      </c>
      <c r="C1014" s="3" t="s">
        <v>7742</v>
      </c>
      <c r="D1014" s="3" t="s">
        <v>7744</v>
      </c>
      <c r="E1014" s="3" t="s">
        <v>496</v>
      </c>
      <c r="F1014" s="3" t="s">
        <v>14907</v>
      </c>
    </row>
    <row r="1015" spans="2:6" x14ac:dyDescent="0.25">
      <c r="B1015" s="4" t="s">
        <v>7745</v>
      </c>
      <c r="C1015" s="3" t="s">
        <v>3056</v>
      </c>
      <c r="D1015" s="3" t="s">
        <v>3057</v>
      </c>
      <c r="E1015" s="3" t="s">
        <v>7746</v>
      </c>
      <c r="F1015" s="3" t="s">
        <v>14910</v>
      </c>
    </row>
    <row r="1016" spans="2:6" x14ac:dyDescent="0.25">
      <c r="B1016" s="4" t="s">
        <v>7747</v>
      </c>
      <c r="C1016" s="3" t="s">
        <v>2572</v>
      </c>
      <c r="D1016" s="3" t="s">
        <v>862</v>
      </c>
      <c r="E1016" s="3" t="s">
        <v>7748</v>
      </c>
      <c r="F1016" s="3" t="s">
        <v>14908</v>
      </c>
    </row>
    <row r="1017" spans="2:6" x14ac:dyDescent="0.25">
      <c r="B1017" s="4" t="s">
        <v>7749</v>
      </c>
      <c r="C1017" s="3" t="s">
        <v>378</v>
      </c>
      <c r="D1017" s="3" t="s">
        <v>3831</v>
      </c>
      <c r="E1017" s="3" t="s">
        <v>7750</v>
      </c>
      <c r="F1017" s="3" t="s">
        <v>14907</v>
      </c>
    </row>
    <row r="1018" spans="2:6" ht="24" x14ac:dyDescent="0.25">
      <c r="B1018" s="4" t="s">
        <v>7751</v>
      </c>
      <c r="C1018" s="3" t="s">
        <v>378</v>
      </c>
      <c r="D1018" s="3" t="s">
        <v>808</v>
      </c>
      <c r="E1018" s="3" t="s">
        <v>7752</v>
      </c>
      <c r="F1018" s="3" t="s">
        <v>14909</v>
      </c>
    </row>
    <row r="1019" spans="2:6" x14ac:dyDescent="0.25">
      <c r="B1019" s="4" t="s">
        <v>7753</v>
      </c>
      <c r="C1019" s="3" t="s">
        <v>378</v>
      </c>
      <c r="D1019" s="3" t="s">
        <v>2177</v>
      </c>
      <c r="E1019" s="3" t="s">
        <v>7754</v>
      </c>
      <c r="F1019" s="3" t="s">
        <v>14912</v>
      </c>
    </row>
    <row r="1020" spans="2:6" x14ac:dyDescent="0.25">
      <c r="B1020" s="4" t="s">
        <v>7755</v>
      </c>
      <c r="C1020" s="3" t="s">
        <v>378</v>
      </c>
      <c r="D1020" s="3" t="s">
        <v>7756</v>
      </c>
      <c r="E1020" s="3" t="s">
        <v>7754</v>
      </c>
      <c r="F1020" s="3" t="s">
        <v>14908</v>
      </c>
    </row>
    <row r="1021" spans="2:6" x14ac:dyDescent="0.25">
      <c r="B1021" s="4" t="s">
        <v>7757</v>
      </c>
      <c r="C1021" s="3" t="s">
        <v>378</v>
      </c>
      <c r="D1021" s="3" t="s">
        <v>1449</v>
      </c>
      <c r="E1021" s="3" t="s">
        <v>7758</v>
      </c>
      <c r="F1021" s="3" t="s">
        <v>14912</v>
      </c>
    </row>
    <row r="1022" spans="2:6" x14ac:dyDescent="0.25">
      <c r="B1022" s="4" t="s">
        <v>7759</v>
      </c>
      <c r="C1022" s="3" t="s">
        <v>378</v>
      </c>
      <c r="D1022" s="3" t="s">
        <v>521</v>
      </c>
      <c r="E1022" s="3" t="s">
        <v>7760</v>
      </c>
      <c r="F1022" s="3" t="s">
        <v>14908</v>
      </c>
    </row>
    <row r="1023" spans="2:6" x14ac:dyDescent="0.25">
      <c r="B1023" s="4" t="s">
        <v>7761</v>
      </c>
      <c r="C1023" s="3" t="s">
        <v>378</v>
      </c>
      <c r="D1023" s="3" t="s">
        <v>2299</v>
      </c>
      <c r="E1023" s="3" t="s">
        <v>5879</v>
      </c>
      <c r="F1023" s="3" t="s">
        <v>14903</v>
      </c>
    </row>
    <row r="1024" spans="2:6" x14ac:dyDescent="0.25">
      <c r="B1024" s="4" t="s">
        <v>7762</v>
      </c>
      <c r="C1024" s="3" t="s">
        <v>378</v>
      </c>
      <c r="D1024" s="3" t="s">
        <v>7763</v>
      </c>
      <c r="E1024" s="3" t="s">
        <v>75</v>
      </c>
      <c r="F1024" s="3" t="s">
        <v>14907</v>
      </c>
    </row>
    <row r="1025" spans="2:6" x14ac:dyDescent="0.25">
      <c r="B1025" s="4" t="s">
        <v>7764</v>
      </c>
      <c r="C1025" s="3" t="s">
        <v>378</v>
      </c>
      <c r="D1025" s="3" t="s">
        <v>5545</v>
      </c>
      <c r="E1025" s="3" t="s">
        <v>7765</v>
      </c>
      <c r="F1025" s="3" t="s">
        <v>14904</v>
      </c>
    </row>
    <row r="1026" spans="2:6" x14ac:dyDescent="0.25">
      <c r="B1026" s="4" t="s">
        <v>7766</v>
      </c>
      <c r="C1026" s="3" t="s">
        <v>378</v>
      </c>
      <c r="D1026" s="3" t="s">
        <v>3682</v>
      </c>
      <c r="E1026" s="3" t="s">
        <v>7767</v>
      </c>
      <c r="F1026" s="3" t="s">
        <v>14903</v>
      </c>
    </row>
    <row r="1027" spans="2:6" x14ac:dyDescent="0.25">
      <c r="B1027" s="4" t="s">
        <v>7768</v>
      </c>
      <c r="C1027" s="3" t="s">
        <v>378</v>
      </c>
      <c r="D1027" s="3" t="s">
        <v>379</v>
      </c>
      <c r="E1027" s="3" t="s">
        <v>8</v>
      </c>
      <c r="F1027" s="3" t="s">
        <v>14903</v>
      </c>
    </row>
    <row r="1028" spans="2:6" x14ac:dyDescent="0.25">
      <c r="B1028" s="4" t="s">
        <v>7769</v>
      </c>
      <c r="C1028" s="3" t="s">
        <v>378</v>
      </c>
      <c r="D1028" s="3" t="s">
        <v>1260</v>
      </c>
      <c r="E1028" s="3" t="s">
        <v>5879</v>
      </c>
      <c r="F1028" s="3" t="s">
        <v>14903</v>
      </c>
    </row>
    <row r="1029" spans="2:6" x14ac:dyDescent="0.25">
      <c r="B1029" s="4" t="s">
        <v>7770</v>
      </c>
      <c r="C1029" s="3" t="s">
        <v>1677</v>
      </c>
      <c r="D1029" s="3" t="s">
        <v>7771</v>
      </c>
      <c r="E1029" s="3" t="s">
        <v>7772</v>
      </c>
      <c r="F1029" s="3" t="s">
        <v>14905</v>
      </c>
    </row>
    <row r="1030" spans="2:6" x14ac:dyDescent="0.25">
      <c r="B1030" s="4" t="s">
        <v>7773</v>
      </c>
      <c r="C1030" s="3" t="s">
        <v>1677</v>
      </c>
      <c r="D1030" s="3" t="s">
        <v>7774</v>
      </c>
      <c r="E1030" s="3" t="s">
        <v>7775</v>
      </c>
      <c r="F1030" s="3" t="s">
        <v>14910</v>
      </c>
    </row>
    <row r="1031" spans="2:6" x14ac:dyDescent="0.25">
      <c r="B1031" s="4" t="s">
        <v>7776</v>
      </c>
      <c r="C1031" s="3" t="s">
        <v>1677</v>
      </c>
      <c r="D1031" s="3" t="s">
        <v>1678</v>
      </c>
      <c r="E1031" s="3" t="s">
        <v>7777</v>
      </c>
      <c r="F1031" s="3" t="s">
        <v>14904</v>
      </c>
    </row>
    <row r="1032" spans="2:6" x14ac:dyDescent="0.25">
      <c r="B1032" s="4" t="s">
        <v>7778</v>
      </c>
      <c r="C1032" s="3" t="s">
        <v>5255</v>
      </c>
      <c r="D1032" s="3" t="s">
        <v>5256</v>
      </c>
      <c r="E1032" s="3" t="s">
        <v>1052</v>
      </c>
      <c r="F1032" s="3" t="s">
        <v>14904</v>
      </c>
    </row>
    <row r="1033" spans="2:6" x14ac:dyDescent="0.25">
      <c r="B1033" s="4" t="s">
        <v>7779</v>
      </c>
      <c r="C1033" s="3" t="s">
        <v>501</v>
      </c>
      <c r="D1033" s="3" t="s">
        <v>578</v>
      </c>
      <c r="E1033" s="3" t="s">
        <v>7780</v>
      </c>
      <c r="F1033" s="3" t="s">
        <v>14903</v>
      </c>
    </row>
    <row r="1034" spans="2:6" x14ac:dyDescent="0.25">
      <c r="B1034" s="4" t="s">
        <v>7781</v>
      </c>
      <c r="C1034" s="3" t="s">
        <v>501</v>
      </c>
      <c r="D1034" s="3" t="s">
        <v>4833</v>
      </c>
      <c r="E1034" s="3" t="s">
        <v>7782</v>
      </c>
      <c r="F1034" s="3" t="s">
        <v>14908</v>
      </c>
    </row>
    <row r="1035" spans="2:6" x14ac:dyDescent="0.25">
      <c r="B1035" s="4" t="s">
        <v>7783</v>
      </c>
      <c r="C1035" s="3" t="s">
        <v>501</v>
      </c>
      <c r="D1035" s="3" t="s">
        <v>7784</v>
      </c>
      <c r="E1035" s="3" t="s">
        <v>1720</v>
      </c>
      <c r="F1035" s="3" t="s">
        <v>14908</v>
      </c>
    </row>
    <row r="1036" spans="2:6" x14ac:dyDescent="0.25">
      <c r="B1036" s="4" t="s">
        <v>7785</v>
      </c>
      <c r="C1036" s="3" t="s">
        <v>501</v>
      </c>
      <c r="D1036" s="3" t="s">
        <v>7786</v>
      </c>
      <c r="E1036" s="3" t="s">
        <v>2516</v>
      </c>
      <c r="F1036" s="3" t="s">
        <v>14912</v>
      </c>
    </row>
    <row r="1037" spans="2:6" x14ac:dyDescent="0.25">
      <c r="B1037" s="4" t="s">
        <v>7787</v>
      </c>
      <c r="C1037" s="3" t="s">
        <v>501</v>
      </c>
      <c r="D1037" s="3" t="s">
        <v>5759</v>
      </c>
      <c r="E1037" s="3" t="s">
        <v>2516</v>
      </c>
      <c r="F1037" s="3" t="s">
        <v>14908</v>
      </c>
    </row>
    <row r="1038" spans="2:6" x14ac:dyDescent="0.25">
      <c r="B1038" s="4" t="s">
        <v>7788</v>
      </c>
      <c r="C1038" s="3" t="s">
        <v>501</v>
      </c>
      <c r="D1038" s="3" t="s">
        <v>5663</v>
      </c>
      <c r="E1038" s="3" t="s">
        <v>7789</v>
      </c>
      <c r="F1038" s="3" t="s">
        <v>14911</v>
      </c>
    </row>
    <row r="1039" spans="2:6" x14ac:dyDescent="0.25">
      <c r="B1039" s="4" t="s">
        <v>7790</v>
      </c>
      <c r="C1039" s="3" t="s">
        <v>501</v>
      </c>
      <c r="D1039" s="3" t="s">
        <v>1403</v>
      </c>
      <c r="E1039" s="3" t="s">
        <v>7791</v>
      </c>
      <c r="F1039" s="3" t="s">
        <v>14908</v>
      </c>
    </row>
    <row r="1040" spans="2:6" x14ac:dyDescent="0.25">
      <c r="B1040" s="4" t="s">
        <v>7792</v>
      </c>
      <c r="C1040" s="3" t="s">
        <v>501</v>
      </c>
      <c r="D1040" s="3" t="s">
        <v>3138</v>
      </c>
      <c r="E1040" s="3" t="s">
        <v>4763</v>
      </c>
      <c r="F1040" s="3" t="s">
        <v>14907</v>
      </c>
    </row>
    <row r="1041" spans="2:6" x14ac:dyDescent="0.25">
      <c r="B1041" s="4" t="s">
        <v>7793</v>
      </c>
      <c r="C1041" s="3" t="s">
        <v>501</v>
      </c>
      <c r="D1041" s="3" t="s">
        <v>2878</v>
      </c>
      <c r="E1041" s="3" t="s">
        <v>1052</v>
      </c>
      <c r="F1041" s="3" t="s">
        <v>14903</v>
      </c>
    </row>
    <row r="1042" spans="2:6" x14ac:dyDescent="0.25">
      <c r="B1042" s="4" t="s">
        <v>7794</v>
      </c>
      <c r="C1042" s="3" t="s">
        <v>501</v>
      </c>
      <c r="D1042" s="3" t="s">
        <v>4071</v>
      </c>
      <c r="E1042" s="3" t="s">
        <v>7795</v>
      </c>
      <c r="F1042" s="3" t="s">
        <v>14905</v>
      </c>
    </row>
    <row r="1043" spans="2:6" x14ac:dyDescent="0.25">
      <c r="B1043" s="4" t="s">
        <v>7796</v>
      </c>
      <c r="C1043" s="3" t="s">
        <v>501</v>
      </c>
      <c r="D1043" s="3" t="s">
        <v>1298</v>
      </c>
      <c r="E1043" s="3" t="s">
        <v>240</v>
      </c>
      <c r="F1043" s="3" t="s">
        <v>14904</v>
      </c>
    </row>
    <row r="1044" spans="2:6" x14ac:dyDescent="0.25">
      <c r="B1044" s="4" t="s">
        <v>7797</v>
      </c>
      <c r="C1044" s="3" t="s">
        <v>501</v>
      </c>
      <c r="D1044" s="3" t="s">
        <v>2719</v>
      </c>
      <c r="E1044" s="3" t="s">
        <v>3296</v>
      </c>
      <c r="F1044" s="3" t="s">
        <v>14907</v>
      </c>
    </row>
    <row r="1045" spans="2:6" x14ac:dyDescent="0.25">
      <c r="B1045" s="4" t="s">
        <v>7798</v>
      </c>
      <c r="C1045" s="3" t="s">
        <v>501</v>
      </c>
      <c r="D1045" s="3" t="s">
        <v>3724</v>
      </c>
      <c r="E1045" s="3" t="s">
        <v>7799</v>
      </c>
      <c r="F1045" s="3" t="s">
        <v>14903</v>
      </c>
    </row>
    <row r="1046" spans="2:6" x14ac:dyDescent="0.25">
      <c r="B1046" s="4" t="s">
        <v>7800</v>
      </c>
      <c r="C1046" s="3" t="s">
        <v>501</v>
      </c>
      <c r="D1046" s="3" t="s">
        <v>5339</v>
      </c>
      <c r="E1046" s="3" t="s">
        <v>494</v>
      </c>
      <c r="F1046" s="3" t="s">
        <v>14904</v>
      </c>
    </row>
    <row r="1047" spans="2:6" x14ac:dyDescent="0.25">
      <c r="B1047" s="4" t="s">
        <v>7801</v>
      </c>
      <c r="C1047" s="3" t="s">
        <v>501</v>
      </c>
      <c r="D1047" s="3" t="s">
        <v>502</v>
      </c>
      <c r="E1047" s="3" t="s">
        <v>5879</v>
      </c>
      <c r="F1047" s="3" t="s">
        <v>14905</v>
      </c>
    </row>
    <row r="1048" spans="2:6" x14ac:dyDescent="0.25">
      <c r="B1048" s="4" t="s">
        <v>7802</v>
      </c>
      <c r="C1048" s="3" t="s">
        <v>501</v>
      </c>
      <c r="D1048" s="3" t="s">
        <v>7803</v>
      </c>
      <c r="E1048" s="3" t="s">
        <v>7804</v>
      </c>
      <c r="F1048" s="3" t="s">
        <v>14904</v>
      </c>
    </row>
    <row r="1049" spans="2:6" x14ac:dyDescent="0.25">
      <c r="B1049" s="4" t="s">
        <v>7805</v>
      </c>
      <c r="C1049" s="3" t="s">
        <v>1577</v>
      </c>
      <c r="D1049" s="3" t="s">
        <v>1578</v>
      </c>
      <c r="E1049" s="3" t="s">
        <v>1609</v>
      </c>
      <c r="F1049" s="3" t="s">
        <v>14908</v>
      </c>
    </row>
    <row r="1050" spans="2:6" x14ac:dyDescent="0.25">
      <c r="B1050" s="4" t="s">
        <v>7806</v>
      </c>
      <c r="C1050" s="3" t="s">
        <v>4314</v>
      </c>
      <c r="D1050" s="3" t="s">
        <v>4315</v>
      </c>
      <c r="E1050" s="3" t="s">
        <v>7807</v>
      </c>
      <c r="F1050" s="3" t="s">
        <v>14910</v>
      </c>
    </row>
    <row r="1051" spans="2:6" x14ac:dyDescent="0.25">
      <c r="B1051" s="4" t="s">
        <v>7808</v>
      </c>
      <c r="C1051" s="3" t="s">
        <v>4684</v>
      </c>
      <c r="D1051" s="3" t="s">
        <v>4685</v>
      </c>
      <c r="E1051" s="3" t="s">
        <v>7809</v>
      </c>
      <c r="F1051" s="3" t="s">
        <v>14908</v>
      </c>
    </row>
    <row r="1052" spans="2:6" x14ac:dyDescent="0.25">
      <c r="B1052" s="4" t="s">
        <v>7810</v>
      </c>
      <c r="C1052" s="3" t="s">
        <v>663</v>
      </c>
      <c r="D1052" s="3" t="s">
        <v>650</v>
      </c>
      <c r="E1052" s="3" t="s">
        <v>5525</v>
      </c>
      <c r="F1052" s="3" t="s">
        <v>14905</v>
      </c>
    </row>
    <row r="1053" spans="2:6" x14ac:dyDescent="0.25">
      <c r="B1053" s="4" t="s">
        <v>7811</v>
      </c>
      <c r="C1053" s="3" t="s">
        <v>663</v>
      </c>
      <c r="D1053" s="3" t="s">
        <v>7812</v>
      </c>
      <c r="E1053" s="3" t="s">
        <v>7813</v>
      </c>
      <c r="F1053" s="3" t="s">
        <v>14908</v>
      </c>
    </row>
    <row r="1054" spans="2:6" x14ac:dyDescent="0.25">
      <c r="B1054" s="4" t="s">
        <v>7814</v>
      </c>
      <c r="C1054" s="3" t="s">
        <v>2316</v>
      </c>
      <c r="D1054" s="3" t="s">
        <v>2317</v>
      </c>
      <c r="E1054" s="3" t="s">
        <v>5879</v>
      </c>
      <c r="F1054" s="3" t="s">
        <v>14904</v>
      </c>
    </row>
    <row r="1055" spans="2:6" x14ac:dyDescent="0.25">
      <c r="B1055" s="4" t="s">
        <v>7815</v>
      </c>
      <c r="C1055" s="3" t="s">
        <v>4590</v>
      </c>
      <c r="D1055" s="3" t="s">
        <v>4499</v>
      </c>
      <c r="E1055" s="3" t="s">
        <v>7816</v>
      </c>
      <c r="F1055" s="3" t="s">
        <v>14903</v>
      </c>
    </row>
    <row r="1056" spans="2:6" x14ac:dyDescent="0.25">
      <c r="B1056" s="4" t="s">
        <v>7817</v>
      </c>
      <c r="C1056" s="3" t="s">
        <v>4169</v>
      </c>
      <c r="D1056" s="3" t="s">
        <v>4170</v>
      </c>
      <c r="E1056" s="3" t="s">
        <v>7818</v>
      </c>
      <c r="F1056" s="3" t="s">
        <v>14905</v>
      </c>
    </row>
    <row r="1057" spans="2:6" x14ac:dyDescent="0.25">
      <c r="B1057" s="4" t="s">
        <v>7819</v>
      </c>
      <c r="C1057" s="3" t="s">
        <v>2358</v>
      </c>
      <c r="D1057" s="3" t="s">
        <v>1889</v>
      </c>
      <c r="E1057" s="3" t="s">
        <v>7820</v>
      </c>
      <c r="F1057" s="3" t="s">
        <v>14907</v>
      </c>
    </row>
    <row r="1058" spans="2:6" x14ac:dyDescent="0.25">
      <c r="B1058" s="4" t="s">
        <v>7821</v>
      </c>
      <c r="C1058" s="3" t="s">
        <v>2636</v>
      </c>
      <c r="D1058" s="3" t="s">
        <v>7822</v>
      </c>
      <c r="E1058" s="3" t="s">
        <v>4710</v>
      </c>
      <c r="F1058" s="3" t="s">
        <v>14904</v>
      </c>
    </row>
    <row r="1059" spans="2:6" x14ac:dyDescent="0.25">
      <c r="B1059" s="4" t="s">
        <v>7823</v>
      </c>
      <c r="C1059" s="3" t="s">
        <v>3342</v>
      </c>
      <c r="D1059" s="3" t="s">
        <v>2221</v>
      </c>
      <c r="E1059" s="3" t="s">
        <v>1052</v>
      </c>
      <c r="F1059" s="3" t="s">
        <v>14907</v>
      </c>
    </row>
    <row r="1060" spans="2:6" x14ac:dyDescent="0.25">
      <c r="B1060" s="4" t="s">
        <v>7824</v>
      </c>
      <c r="C1060" s="3" t="s">
        <v>7825</v>
      </c>
      <c r="D1060" s="3" t="s">
        <v>328</v>
      </c>
      <c r="E1060" s="3" t="s">
        <v>115</v>
      </c>
      <c r="F1060" s="3" t="s">
        <v>14903</v>
      </c>
    </row>
    <row r="1061" spans="2:6" x14ac:dyDescent="0.25">
      <c r="B1061" s="4" t="s">
        <v>7826</v>
      </c>
      <c r="C1061" s="3" t="s">
        <v>7827</v>
      </c>
      <c r="D1061" s="3" t="s">
        <v>7828</v>
      </c>
      <c r="E1061" s="3" t="s">
        <v>5879</v>
      </c>
      <c r="F1061" s="3" t="s">
        <v>14909</v>
      </c>
    </row>
    <row r="1062" spans="2:6" x14ac:dyDescent="0.25">
      <c r="B1062" s="4" t="s">
        <v>7829</v>
      </c>
      <c r="C1062" s="3" t="s">
        <v>2999</v>
      </c>
      <c r="D1062" s="3" t="s">
        <v>7830</v>
      </c>
      <c r="E1062" s="3" t="s">
        <v>921</v>
      </c>
      <c r="F1062" s="3" t="s">
        <v>14908</v>
      </c>
    </row>
    <row r="1063" spans="2:6" x14ac:dyDescent="0.25">
      <c r="B1063" s="4" t="s">
        <v>7831</v>
      </c>
      <c r="C1063" s="3" t="s">
        <v>7832</v>
      </c>
      <c r="D1063" s="3" t="s">
        <v>2295</v>
      </c>
      <c r="E1063" s="3" t="s">
        <v>7833</v>
      </c>
      <c r="F1063" s="3" t="s">
        <v>14906</v>
      </c>
    </row>
    <row r="1064" spans="2:6" x14ac:dyDescent="0.25">
      <c r="B1064" s="4" t="s">
        <v>7834</v>
      </c>
      <c r="C1064" s="3" t="s">
        <v>2348</v>
      </c>
      <c r="D1064" s="3" t="s">
        <v>7835</v>
      </c>
      <c r="E1064" s="3" t="s">
        <v>89</v>
      </c>
      <c r="F1064" s="3" t="s">
        <v>14904</v>
      </c>
    </row>
    <row r="1065" spans="2:6" x14ac:dyDescent="0.25">
      <c r="B1065" s="4" t="s">
        <v>7836</v>
      </c>
      <c r="C1065" s="3" t="s">
        <v>3287</v>
      </c>
      <c r="D1065" s="3" t="s">
        <v>7837</v>
      </c>
      <c r="E1065" s="3" t="s">
        <v>7838</v>
      </c>
      <c r="F1065" s="3" t="s">
        <v>14903</v>
      </c>
    </row>
    <row r="1066" spans="2:6" x14ac:dyDescent="0.25">
      <c r="B1066" s="4" t="s">
        <v>7839</v>
      </c>
      <c r="C1066" s="3" t="s">
        <v>1342</v>
      </c>
      <c r="D1066" s="3" t="s">
        <v>5217</v>
      </c>
      <c r="E1066" s="3" t="s">
        <v>7840</v>
      </c>
      <c r="F1066" s="3" t="s">
        <v>14910</v>
      </c>
    </row>
    <row r="1067" spans="2:6" x14ac:dyDescent="0.25">
      <c r="B1067" s="4" t="s">
        <v>7841</v>
      </c>
      <c r="C1067" s="3" t="s">
        <v>1342</v>
      </c>
      <c r="D1067" s="3" t="s">
        <v>1343</v>
      </c>
      <c r="E1067" s="3" t="s">
        <v>6712</v>
      </c>
      <c r="F1067" s="3" t="s">
        <v>14908</v>
      </c>
    </row>
    <row r="1068" spans="2:6" x14ac:dyDescent="0.25">
      <c r="B1068" s="4" t="s">
        <v>7842</v>
      </c>
      <c r="C1068" s="3" t="s">
        <v>5750</v>
      </c>
      <c r="D1068" s="3" t="s">
        <v>5751</v>
      </c>
      <c r="E1068" s="3" t="s">
        <v>1820</v>
      </c>
      <c r="F1068" s="3" t="s">
        <v>14908</v>
      </c>
    </row>
    <row r="1069" spans="2:6" x14ac:dyDescent="0.25">
      <c r="B1069" s="4" t="s">
        <v>7843</v>
      </c>
      <c r="C1069" s="3" t="s">
        <v>7844</v>
      </c>
      <c r="D1069" s="3" t="s">
        <v>533</v>
      </c>
      <c r="E1069" s="3" t="s">
        <v>721</v>
      </c>
      <c r="F1069" s="3" t="s">
        <v>14908</v>
      </c>
    </row>
    <row r="1070" spans="2:6" x14ac:dyDescent="0.25">
      <c r="B1070" s="4" t="s">
        <v>7845</v>
      </c>
      <c r="C1070" s="3" t="s">
        <v>7846</v>
      </c>
      <c r="D1070" s="3" t="s">
        <v>7847</v>
      </c>
      <c r="E1070" s="3" t="s">
        <v>7848</v>
      </c>
      <c r="F1070" s="3" t="s">
        <v>14907</v>
      </c>
    </row>
    <row r="1071" spans="2:6" x14ac:dyDescent="0.25">
      <c r="B1071" s="4" t="s">
        <v>7849</v>
      </c>
      <c r="C1071" s="3" t="s">
        <v>7850</v>
      </c>
      <c r="D1071" s="3" t="s">
        <v>2115</v>
      </c>
      <c r="E1071" s="3" t="s">
        <v>282</v>
      </c>
      <c r="F1071" s="3" t="s">
        <v>14903</v>
      </c>
    </row>
    <row r="1072" spans="2:6" x14ac:dyDescent="0.25">
      <c r="B1072" s="4" t="s">
        <v>7851</v>
      </c>
      <c r="C1072" s="3" t="s">
        <v>7852</v>
      </c>
      <c r="D1072" s="3" t="s">
        <v>2631</v>
      </c>
      <c r="E1072" s="3" t="s">
        <v>7853</v>
      </c>
      <c r="F1072" s="3" t="s">
        <v>14906</v>
      </c>
    </row>
    <row r="1073" spans="2:6" x14ac:dyDescent="0.25">
      <c r="B1073" s="4" t="s">
        <v>7854</v>
      </c>
      <c r="C1073" s="3" t="s">
        <v>7852</v>
      </c>
      <c r="D1073" s="3" t="s">
        <v>4464</v>
      </c>
      <c r="E1073" s="3" t="s">
        <v>7855</v>
      </c>
      <c r="F1073" s="3" t="s">
        <v>14903</v>
      </c>
    </row>
    <row r="1074" spans="2:6" x14ac:dyDescent="0.25">
      <c r="B1074" s="4" t="s">
        <v>7856</v>
      </c>
      <c r="C1074" s="3" t="s">
        <v>7852</v>
      </c>
      <c r="D1074" s="3" t="s">
        <v>3070</v>
      </c>
      <c r="E1074" s="3" t="s">
        <v>7857</v>
      </c>
      <c r="F1074" s="3" t="s">
        <v>14904</v>
      </c>
    </row>
    <row r="1075" spans="2:6" x14ac:dyDescent="0.25">
      <c r="B1075" s="4" t="s">
        <v>7858</v>
      </c>
      <c r="C1075" s="3" t="s">
        <v>7859</v>
      </c>
      <c r="D1075" s="3" t="s">
        <v>7860</v>
      </c>
      <c r="E1075" s="3" t="s">
        <v>7861</v>
      </c>
      <c r="F1075" s="3" t="s">
        <v>14908</v>
      </c>
    </row>
    <row r="1076" spans="2:6" x14ac:dyDescent="0.25">
      <c r="B1076" s="4" t="s">
        <v>7862</v>
      </c>
      <c r="C1076" s="3" t="s">
        <v>7863</v>
      </c>
      <c r="D1076" s="3" t="s">
        <v>4083</v>
      </c>
      <c r="E1076" s="3" t="s">
        <v>7864</v>
      </c>
      <c r="F1076" s="3" t="s">
        <v>14907</v>
      </c>
    </row>
    <row r="1077" spans="2:6" x14ac:dyDescent="0.25">
      <c r="B1077" s="4" t="s">
        <v>7865</v>
      </c>
      <c r="C1077" s="3" t="s">
        <v>5346</v>
      </c>
      <c r="D1077" s="3" t="s">
        <v>5347</v>
      </c>
      <c r="E1077" s="3" t="s">
        <v>7866</v>
      </c>
      <c r="F1077" s="3" t="s">
        <v>14903</v>
      </c>
    </row>
    <row r="1078" spans="2:6" x14ac:dyDescent="0.25">
      <c r="B1078" s="4" t="s">
        <v>7867</v>
      </c>
      <c r="C1078" s="3" t="s">
        <v>5695</v>
      </c>
      <c r="D1078" s="3" t="s">
        <v>5696</v>
      </c>
      <c r="E1078" s="3" t="s">
        <v>7868</v>
      </c>
      <c r="F1078" s="3" t="s">
        <v>14906</v>
      </c>
    </row>
    <row r="1079" spans="2:6" x14ac:dyDescent="0.25">
      <c r="B1079" s="4" t="s">
        <v>7869</v>
      </c>
      <c r="C1079" s="3" t="s">
        <v>5582</v>
      </c>
      <c r="D1079" s="3" t="s">
        <v>7870</v>
      </c>
      <c r="E1079" s="3" t="s">
        <v>7057</v>
      </c>
      <c r="F1079" s="3" t="s">
        <v>14903</v>
      </c>
    </row>
    <row r="1080" spans="2:6" x14ac:dyDescent="0.25">
      <c r="B1080" s="4" t="s">
        <v>7871</v>
      </c>
      <c r="C1080" s="3" t="s">
        <v>1784</v>
      </c>
      <c r="D1080" s="3" t="s">
        <v>1785</v>
      </c>
      <c r="E1080" s="3" t="s">
        <v>834</v>
      </c>
      <c r="F1080" s="3" t="s">
        <v>14903</v>
      </c>
    </row>
    <row r="1081" spans="2:6" x14ac:dyDescent="0.25">
      <c r="B1081" s="4" t="s">
        <v>7872</v>
      </c>
      <c r="C1081" s="3" t="s">
        <v>168</v>
      </c>
      <c r="D1081" s="3" t="s">
        <v>1064</v>
      </c>
      <c r="E1081" s="3" t="s">
        <v>296</v>
      </c>
      <c r="F1081" s="3" t="s">
        <v>14904</v>
      </c>
    </row>
    <row r="1082" spans="2:6" x14ac:dyDescent="0.25">
      <c r="B1082" s="4" t="s">
        <v>7873</v>
      </c>
      <c r="C1082" s="3" t="s">
        <v>168</v>
      </c>
      <c r="D1082" s="3" t="s">
        <v>4415</v>
      </c>
      <c r="E1082" s="3" t="s">
        <v>296</v>
      </c>
      <c r="F1082" s="3" t="s">
        <v>14904</v>
      </c>
    </row>
    <row r="1083" spans="2:6" x14ac:dyDescent="0.25">
      <c r="B1083" s="4" t="s">
        <v>7874</v>
      </c>
      <c r="C1083" s="3" t="s">
        <v>4097</v>
      </c>
      <c r="D1083" s="3" t="s">
        <v>7875</v>
      </c>
      <c r="E1083" s="3" t="s">
        <v>7876</v>
      </c>
      <c r="F1083" s="3" t="s">
        <v>14907</v>
      </c>
    </row>
    <row r="1084" spans="2:6" x14ac:dyDescent="0.25">
      <c r="B1084" s="4" t="s">
        <v>7877</v>
      </c>
      <c r="C1084" s="3" t="s">
        <v>4036</v>
      </c>
      <c r="D1084" s="3" t="s">
        <v>1692</v>
      </c>
      <c r="E1084" s="3" t="s">
        <v>7878</v>
      </c>
      <c r="F1084" s="3" t="s">
        <v>14907</v>
      </c>
    </row>
    <row r="1085" spans="2:6" x14ac:dyDescent="0.25">
      <c r="B1085" s="4" t="s">
        <v>7879</v>
      </c>
      <c r="C1085" s="3" t="s">
        <v>1699</v>
      </c>
      <c r="D1085" s="3" t="s">
        <v>7880</v>
      </c>
      <c r="E1085" s="3" t="s">
        <v>7881</v>
      </c>
      <c r="F1085" s="3" t="s">
        <v>14907</v>
      </c>
    </row>
    <row r="1086" spans="2:6" x14ac:dyDescent="0.25">
      <c r="B1086" s="4" t="s">
        <v>7882</v>
      </c>
      <c r="C1086" s="3" t="s">
        <v>5107</v>
      </c>
      <c r="D1086" s="3" t="s">
        <v>5108</v>
      </c>
      <c r="E1086" s="3" t="s">
        <v>7883</v>
      </c>
      <c r="F1086" s="3" t="s">
        <v>14908</v>
      </c>
    </row>
    <row r="1087" spans="2:6" x14ac:dyDescent="0.25">
      <c r="B1087" s="4" t="s">
        <v>7884</v>
      </c>
      <c r="C1087" s="3" t="s">
        <v>2301</v>
      </c>
      <c r="D1087" s="3" t="s">
        <v>7885</v>
      </c>
      <c r="E1087" s="3" t="s">
        <v>7886</v>
      </c>
      <c r="F1087" s="3" t="s">
        <v>14903</v>
      </c>
    </row>
    <row r="1088" spans="2:6" x14ac:dyDescent="0.25">
      <c r="B1088" s="4" t="s">
        <v>7887</v>
      </c>
      <c r="C1088" s="3" t="s">
        <v>2875</v>
      </c>
      <c r="D1088" s="3" t="s">
        <v>7888</v>
      </c>
      <c r="E1088" s="3" t="s">
        <v>1367</v>
      </c>
      <c r="F1088" s="3" t="s">
        <v>14911</v>
      </c>
    </row>
    <row r="1089" spans="2:6" x14ac:dyDescent="0.25">
      <c r="B1089" s="4" t="s">
        <v>7889</v>
      </c>
      <c r="C1089" s="3" t="s">
        <v>2566</v>
      </c>
      <c r="D1089" s="3" t="s">
        <v>2567</v>
      </c>
      <c r="E1089" s="3" t="s">
        <v>7890</v>
      </c>
      <c r="F1089" s="3" t="s">
        <v>14903</v>
      </c>
    </row>
    <row r="1090" spans="2:6" x14ac:dyDescent="0.25">
      <c r="B1090" s="4" t="s">
        <v>7891</v>
      </c>
      <c r="C1090" s="3" t="s">
        <v>3777</v>
      </c>
      <c r="D1090" s="3" t="s">
        <v>3778</v>
      </c>
      <c r="E1090" s="3" t="s">
        <v>48</v>
      </c>
      <c r="F1090" s="3" t="s">
        <v>14911</v>
      </c>
    </row>
    <row r="1091" spans="2:6" x14ac:dyDescent="0.25">
      <c r="B1091" s="4" t="s">
        <v>7892</v>
      </c>
      <c r="C1091" s="3" t="s">
        <v>2393</v>
      </c>
      <c r="D1091" s="3" t="s">
        <v>2394</v>
      </c>
      <c r="E1091" s="3" t="s">
        <v>7893</v>
      </c>
      <c r="F1091" s="3" t="s">
        <v>14904</v>
      </c>
    </row>
    <row r="1092" spans="2:6" ht="24" x14ac:dyDescent="0.25">
      <c r="B1092" s="4" t="s">
        <v>7894</v>
      </c>
      <c r="C1092" s="3" t="s">
        <v>1907</v>
      </c>
      <c r="D1092" s="3" t="s">
        <v>4542</v>
      </c>
      <c r="E1092" s="3" t="s">
        <v>327</v>
      </c>
      <c r="F1092" s="3" t="s">
        <v>14908</v>
      </c>
    </row>
    <row r="1093" spans="2:6" x14ac:dyDescent="0.25">
      <c r="B1093" s="4" t="s">
        <v>7895</v>
      </c>
      <c r="C1093" s="3" t="s">
        <v>1907</v>
      </c>
      <c r="D1093" s="3" t="s">
        <v>4321</v>
      </c>
      <c r="E1093" s="3" t="s">
        <v>7896</v>
      </c>
      <c r="F1093" s="3" t="s">
        <v>14904</v>
      </c>
    </row>
    <row r="1094" spans="2:6" x14ac:dyDescent="0.25">
      <c r="B1094" s="4" t="s">
        <v>7897</v>
      </c>
      <c r="C1094" s="3" t="s">
        <v>1907</v>
      </c>
      <c r="D1094" s="3" t="s">
        <v>1531</v>
      </c>
      <c r="E1094" s="3" t="s">
        <v>44</v>
      </c>
      <c r="F1094" s="3" t="s">
        <v>14908</v>
      </c>
    </row>
    <row r="1095" spans="2:6" x14ac:dyDescent="0.25">
      <c r="B1095" s="4" t="s">
        <v>7898</v>
      </c>
      <c r="C1095" s="3" t="s">
        <v>7899</v>
      </c>
      <c r="D1095" s="3" t="s">
        <v>7900</v>
      </c>
      <c r="E1095" s="3" t="s">
        <v>2612</v>
      </c>
      <c r="F1095" s="3" t="s">
        <v>14907</v>
      </c>
    </row>
    <row r="1096" spans="2:6" x14ac:dyDescent="0.25">
      <c r="B1096" s="4" t="s">
        <v>7901</v>
      </c>
      <c r="C1096" s="3" t="s">
        <v>5292</v>
      </c>
      <c r="D1096" s="3" t="s">
        <v>5293</v>
      </c>
      <c r="E1096" s="3" t="s">
        <v>4524</v>
      </c>
      <c r="F1096" s="3" t="s">
        <v>14907</v>
      </c>
    </row>
    <row r="1097" spans="2:6" x14ac:dyDescent="0.25">
      <c r="B1097" s="4" t="s">
        <v>7902</v>
      </c>
      <c r="C1097" s="3" t="s">
        <v>5292</v>
      </c>
      <c r="D1097" s="3" t="s">
        <v>5467</v>
      </c>
      <c r="E1097" s="3" t="s">
        <v>4524</v>
      </c>
      <c r="F1097" s="3" t="s">
        <v>14903</v>
      </c>
    </row>
    <row r="1098" spans="2:6" x14ac:dyDescent="0.25">
      <c r="B1098" s="4" t="s">
        <v>7903</v>
      </c>
      <c r="C1098" s="3" t="s">
        <v>5158</v>
      </c>
      <c r="D1098" s="3" t="s">
        <v>5159</v>
      </c>
      <c r="E1098" s="3" t="s">
        <v>133</v>
      </c>
      <c r="F1098" s="3" t="s">
        <v>14912</v>
      </c>
    </row>
    <row r="1099" spans="2:6" x14ac:dyDescent="0.25">
      <c r="B1099" s="4" t="s">
        <v>7904</v>
      </c>
      <c r="C1099" s="3" t="s">
        <v>391</v>
      </c>
      <c r="D1099" s="3" t="s">
        <v>392</v>
      </c>
      <c r="E1099" s="3" t="s">
        <v>453</v>
      </c>
      <c r="F1099" s="3" t="s">
        <v>14908</v>
      </c>
    </row>
    <row r="1100" spans="2:6" x14ac:dyDescent="0.25">
      <c r="B1100" s="4" t="s">
        <v>7905</v>
      </c>
      <c r="C1100" s="3" t="s">
        <v>1624</v>
      </c>
      <c r="D1100" s="3" t="s">
        <v>892</v>
      </c>
      <c r="E1100" s="3" t="s">
        <v>1930</v>
      </c>
      <c r="F1100" s="3" t="s">
        <v>14908</v>
      </c>
    </row>
    <row r="1101" spans="2:6" x14ac:dyDescent="0.25">
      <c r="B1101" s="4" t="s">
        <v>7906</v>
      </c>
      <c r="C1101" s="3" t="s">
        <v>5517</v>
      </c>
      <c r="D1101" s="3" t="s">
        <v>5518</v>
      </c>
      <c r="E1101" s="3" t="s">
        <v>5879</v>
      </c>
      <c r="F1101" s="3" t="s">
        <v>14903</v>
      </c>
    </row>
    <row r="1102" spans="2:6" x14ac:dyDescent="0.25">
      <c r="B1102" s="4" t="s">
        <v>7907</v>
      </c>
      <c r="C1102" s="3" t="s">
        <v>888</v>
      </c>
      <c r="D1102" s="3" t="s">
        <v>7908</v>
      </c>
      <c r="E1102" s="3" t="s">
        <v>7909</v>
      </c>
      <c r="F1102" s="3" t="s">
        <v>14912</v>
      </c>
    </row>
    <row r="1103" spans="2:6" x14ac:dyDescent="0.25">
      <c r="B1103" s="4" t="s">
        <v>7910</v>
      </c>
      <c r="C1103" s="3" t="s">
        <v>888</v>
      </c>
      <c r="D1103" s="3" t="s">
        <v>2498</v>
      </c>
      <c r="E1103" s="3" t="s">
        <v>4870</v>
      </c>
      <c r="F1103" s="3" t="s">
        <v>14904</v>
      </c>
    </row>
    <row r="1104" spans="2:6" x14ac:dyDescent="0.25">
      <c r="B1104" s="4" t="s">
        <v>7911</v>
      </c>
      <c r="C1104" s="3" t="s">
        <v>888</v>
      </c>
      <c r="D1104" s="3" t="s">
        <v>2374</v>
      </c>
      <c r="E1104" s="3" t="s">
        <v>5879</v>
      </c>
      <c r="F1104" s="3" t="s">
        <v>14903</v>
      </c>
    </row>
    <row r="1105" spans="2:6" x14ac:dyDescent="0.25">
      <c r="B1105" s="4" t="s">
        <v>7912</v>
      </c>
      <c r="C1105" s="3" t="s">
        <v>888</v>
      </c>
      <c r="D1105" s="3" t="s">
        <v>889</v>
      </c>
      <c r="E1105" s="3" t="s">
        <v>75</v>
      </c>
      <c r="F1105" s="3" t="s">
        <v>14905</v>
      </c>
    </row>
    <row r="1106" spans="2:6" x14ac:dyDescent="0.25">
      <c r="B1106" s="4" t="s">
        <v>7913</v>
      </c>
      <c r="C1106" s="3" t="s">
        <v>888</v>
      </c>
      <c r="D1106" s="3" t="s">
        <v>7914</v>
      </c>
      <c r="E1106" s="3" t="s">
        <v>986</v>
      </c>
      <c r="F1106" s="3" t="s">
        <v>14906</v>
      </c>
    </row>
    <row r="1107" spans="2:6" x14ac:dyDescent="0.25">
      <c r="B1107" s="4" t="s">
        <v>7915</v>
      </c>
      <c r="C1107" s="3" t="s">
        <v>4972</v>
      </c>
      <c r="D1107" s="3" t="s">
        <v>4973</v>
      </c>
      <c r="E1107" s="3" t="s">
        <v>3370</v>
      </c>
      <c r="F1107" s="3" t="s">
        <v>14908</v>
      </c>
    </row>
    <row r="1108" spans="2:6" x14ac:dyDescent="0.25">
      <c r="B1108" s="4" t="s">
        <v>7916</v>
      </c>
      <c r="C1108" s="3" t="s">
        <v>4290</v>
      </c>
      <c r="D1108" s="3" t="s">
        <v>4291</v>
      </c>
      <c r="E1108" s="3" t="s">
        <v>1365</v>
      </c>
      <c r="F1108" s="3" t="s">
        <v>14903</v>
      </c>
    </row>
    <row r="1109" spans="2:6" x14ac:dyDescent="0.25">
      <c r="B1109" s="4" t="s">
        <v>7917</v>
      </c>
      <c r="C1109" s="3" t="s">
        <v>4290</v>
      </c>
      <c r="D1109" s="3" t="s">
        <v>5515</v>
      </c>
      <c r="E1109" s="3" t="s">
        <v>7918</v>
      </c>
      <c r="F1109" s="3" t="s">
        <v>14905</v>
      </c>
    </row>
    <row r="1110" spans="2:6" x14ac:dyDescent="0.25">
      <c r="B1110" s="4" t="s">
        <v>7919</v>
      </c>
      <c r="C1110" s="3" t="s">
        <v>5031</v>
      </c>
      <c r="D1110" s="3" t="s">
        <v>5532</v>
      </c>
      <c r="E1110" s="3" t="s">
        <v>7920</v>
      </c>
      <c r="F1110" s="3" t="s">
        <v>14908</v>
      </c>
    </row>
    <row r="1111" spans="2:6" x14ac:dyDescent="0.25">
      <c r="B1111" s="4" t="s">
        <v>7921</v>
      </c>
      <c r="C1111" s="3" t="s">
        <v>5031</v>
      </c>
      <c r="D1111" s="3" t="s">
        <v>5032</v>
      </c>
      <c r="E1111" s="3" t="s">
        <v>30</v>
      </c>
      <c r="F1111" s="3" t="s">
        <v>14908</v>
      </c>
    </row>
    <row r="1112" spans="2:6" x14ac:dyDescent="0.25">
      <c r="B1112" s="4" t="s">
        <v>7922</v>
      </c>
      <c r="C1112" s="3" t="s">
        <v>2194</v>
      </c>
      <c r="D1112" s="3" t="s">
        <v>3079</v>
      </c>
      <c r="E1112" s="3" t="s">
        <v>2419</v>
      </c>
      <c r="F1112" s="3" t="s">
        <v>14907</v>
      </c>
    </row>
    <row r="1113" spans="2:6" x14ac:dyDescent="0.25">
      <c r="B1113" s="4" t="s">
        <v>7923</v>
      </c>
      <c r="C1113" s="3" t="s">
        <v>2194</v>
      </c>
      <c r="D1113" s="3" t="s">
        <v>2195</v>
      </c>
      <c r="E1113" s="3" t="s">
        <v>5879</v>
      </c>
      <c r="F1113" s="3" t="s">
        <v>14907</v>
      </c>
    </row>
    <row r="1114" spans="2:6" x14ac:dyDescent="0.25">
      <c r="B1114" s="4" t="s">
        <v>7924</v>
      </c>
      <c r="C1114" s="3" t="s">
        <v>2194</v>
      </c>
      <c r="D1114" s="3" t="s">
        <v>607</v>
      </c>
      <c r="E1114" s="3" t="s">
        <v>5879</v>
      </c>
      <c r="F1114" s="3" t="s">
        <v>14911</v>
      </c>
    </row>
    <row r="1115" spans="2:6" x14ac:dyDescent="0.25">
      <c r="B1115" s="4" t="s">
        <v>7925</v>
      </c>
      <c r="C1115" s="3" t="s">
        <v>2921</v>
      </c>
      <c r="D1115" s="3" t="s">
        <v>2922</v>
      </c>
      <c r="E1115" s="3" t="s">
        <v>5879</v>
      </c>
      <c r="F1115" s="3" t="s">
        <v>14912</v>
      </c>
    </row>
    <row r="1116" spans="2:6" x14ac:dyDescent="0.25">
      <c r="B1116" s="4" t="s">
        <v>7926</v>
      </c>
      <c r="C1116" s="3" t="s">
        <v>2921</v>
      </c>
      <c r="D1116" s="3" t="s">
        <v>5019</v>
      </c>
      <c r="E1116" s="3" t="s">
        <v>5879</v>
      </c>
      <c r="F1116" s="3" t="s">
        <v>14908</v>
      </c>
    </row>
    <row r="1117" spans="2:6" x14ac:dyDescent="0.25">
      <c r="B1117" s="4" t="s">
        <v>7927</v>
      </c>
      <c r="C1117" s="3" t="s">
        <v>1111</v>
      </c>
      <c r="D1117" s="3" t="s">
        <v>1112</v>
      </c>
      <c r="E1117" s="3" t="s">
        <v>7928</v>
      </c>
      <c r="F1117" s="3" t="s">
        <v>14907</v>
      </c>
    </row>
    <row r="1118" spans="2:6" x14ac:dyDescent="0.25">
      <c r="B1118" s="4" t="s">
        <v>7929</v>
      </c>
      <c r="C1118" s="3" t="s">
        <v>56</v>
      </c>
      <c r="D1118" s="3" t="s">
        <v>2355</v>
      </c>
      <c r="E1118" s="3" t="s">
        <v>5879</v>
      </c>
      <c r="F1118" s="3" t="s">
        <v>14907</v>
      </c>
    </row>
    <row r="1119" spans="2:6" x14ac:dyDescent="0.25">
      <c r="B1119" s="4" t="s">
        <v>7930</v>
      </c>
      <c r="C1119" s="3" t="s">
        <v>56</v>
      </c>
      <c r="D1119" s="3" t="s">
        <v>57</v>
      </c>
      <c r="E1119" s="3" t="s">
        <v>4710</v>
      </c>
      <c r="F1119" s="3" t="s">
        <v>14908</v>
      </c>
    </row>
    <row r="1120" spans="2:6" x14ac:dyDescent="0.25">
      <c r="B1120" s="4" t="s">
        <v>7931</v>
      </c>
      <c r="C1120" s="3" t="s">
        <v>56</v>
      </c>
      <c r="D1120" s="3" t="s">
        <v>427</v>
      </c>
      <c r="E1120" s="3" t="s">
        <v>7932</v>
      </c>
      <c r="F1120" s="3" t="s">
        <v>14905</v>
      </c>
    </row>
    <row r="1121" spans="2:6" x14ac:dyDescent="0.25">
      <c r="B1121" s="4" t="s">
        <v>7933</v>
      </c>
      <c r="C1121" s="3" t="s">
        <v>56</v>
      </c>
      <c r="D1121" s="3" t="s">
        <v>1051</v>
      </c>
      <c r="E1121" s="3" t="s">
        <v>2463</v>
      </c>
      <c r="F1121" s="3" t="s">
        <v>14904</v>
      </c>
    </row>
    <row r="1122" spans="2:6" x14ac:dyDescent="0.25">
      <c r="B1122" s="4" t="s">
        <v>7934</v>
      </c>
      <c r="C1122" s="3" t="s">
        <v>56</v>
      </c>
      <c r="D1122" s="3" t="s">
        <v>1757</v>
      </c>
      <c r="E1122" s="3" t="s">
        <v>7935</v>
      </c>
      <c r="F1122" s="3" t="s">
        <v>14903</v>
      </c>
    </row>
    <row r="1123" spans="2:6" x14ac:dyDescent="0.25">
      <c r="B1123" s="4" t="s">
        <v>7936</v>
      </c>
      <c r="C1123" s="3" t="s">
        <v>56</v>
      </c>
      <c r="D1123" s="3" t="s">
        <v>5350</v>
      </c>
      <c r="E1123" s="3" t="s">
        <v>2264</v>
      </c>
      <c r="F1123" s="3" t="s">
        <v>14903</v>
      </c>
    </row>
    <row r="1124" spans="2:6" x14ac:dyDescent="0.25">
      <c r="B1124" s="4" t="s">
        <v>7937</v>
      </c>
      <c r="C1124" s="3" t="s">
        <v>1192</v>
      </c>
      <c r="D1124" s="3" t="s">
        <v>1193</v>
      </c>
      <c r="E1124" s="3" t="s">
        <v>7938</v>
      </c>
      <c r="F1124" s="3" t="s">
        <v>14907</v>
      </c>
    </row>
    <row r="1125" spans="2:6" x14ac:dyDescent="0.25">
      <c r="B1125" s="4" t="s">
        <v>7939</v>
      </c>
      <c r="C1125" s="3" t="s">
        <v>396</v>
      </c>
      <c r="D1125" s="3" t="s">
        <v>397</v>
      </c>
      <c r="E1125" s="3" t="s">
        <v>3390</v>
      </c>
      <c r="F1125" s="3" t="s">
        <v>14903</v>
      </c>
    </row>
    <row r="1126" spans="2:6" x14ac:dyDescent="0.25">
      <c r="B1126" s="4" t="s">
        <v>7940</v>
      </c>
      <c r="C1126" s="3" t="s">
        <v>396</v>
      </c>
      <c r="D1126" s="3" t="s">
        <v>4472</v>
      </c>
      <c r="E1126" s="3" t="s">
        <v>7941</v>
      </c>
      <c r="F1126" s="3" t="s">
        <v>14903</v>
      </c>
    </row>
    <row r="1127" spans="2:6" x14ac:dyDescent="0.25">
      <c r="B1127" s="4" t="s">
        <v>7942</v>
      </c>
      <c r="C1127" s="3" t="s">
        <v>2663</v>
      </c>
      <c r="D1127" s="3" t="s">
        <v>2664</v>
      </c>
      <c r="E1127" s="3" t="s">
        <v>1561</v>
      </c>
      <c r="F1127" s="3" t="s">
        <v>14905</v>
      </c>
    </row>
    <row r="1128" spans="2:6" x14ac:dyDescent="0.25">
      <c r="B1128" s="4" t="s">
        <v>7943</v>
      </c>
      <c r="C1128" s="3" t="s">
        <v>3143</v>
      </c>
      <c r="D1128" s="3" t="s">
        <v>3144</v>
      </c>
      <c r="E1128" s="3" t="s">
        <v>296</v>
      </c>
      <c r="F1128" s="3" t="s">
        <v>14903</v>
      </c>
    </row>
    <row r="1129" spans="2:6" x14ac:dyDescent="0.25">
      <c r="B1129" s="4" t="s">
        <v>7944</v>
      </c>
      <c r="C1129" s="3" t="s">
        <v>4266</v>
      </c>
      <c r="D1129" s="3" t="s">
        <v>4015</v>
      </c>
      <c r="E1129" s="3" t="s">
        <v>30</v>
      </c>
      <c r="F1129" s="3" t="s">
        <v>14904</v>
      </c>
    </row>
    <row r="1130" spans="2:6" x14ac:dyDescent="0.25">
      <c r="B1130" s="4" t="s">
        <v>7945</v>
      </c>
      <c r="C1130" s="3" t="s">
        <v>5747</v>
      </c>
      <c r="D1130" s="3" t="s">
        <v>5748</v>
      </c>
      <c r="E1130" s="3" t="s">
        <v>5879</v>
      </c>
      <c r="F1130" s="3" t="s">
        <v>14908</v>
      </c>
    </row>
    <row r="1131" spans="2:6" x14ac:dyDescent="0.25">
      <c r="B1131" s="4" t="s">
        <v>7946</v>
      </c>
      <c r="C1131" s="3" t="s">
        <v>2744</v>
      </c>
      <c r="D1131" s="3" t="s">
        <v>7947</v>
      </c>
      <c r="E1131" s="3" t="s">
        <v>7948</v>
      </c>
      <c r="F1131" s="3" t="s">
        <v>14903</v>
      </c>
    </row>
    <row r="1132" spans="2:6" x14ac:dyDescent="0.25">
      <c r="B1132" s="4" t="s">
        <v>7949</v>
      </c>
      <c r="C1132" s="3" t="s">
        <v>4361</v>
      </c>
      <c r="D1132" s="3" t="s">
        <v>4362</v>
      </c>
      <c r="E1132" s="3" t="s">
        <v>115</v>
      </c>
      <c r="F1132" s="3" t="s">
        <v>14906</v>
      </c>
    </row>
    <row r="1133" spans="2:6" x14ac:dyDescent="0.25">
      <c r="B1133" s="4" t="s">
        <v>7950</v>
      </c>
      <c r="C1133" s="3" t="s">
        <v>2780</v>
      </c>
      <c r="D1133" s="3" t="s">
        <v>2781</v>
      </c>
      <c r="E1133" s="3" t="s">
        <v>7951</v>
      </c>
      <c r="F1133" s="3" t="s">
        <v>14906</v>
      </c>
    </row>
    <row r="1134" spans="2:6" x14ac:dyDescent="0.25">
      <c r="B1134" s="4" t="s">
        <v>7952</v>
      </c>
      <c r="C1134" s="3" t="s">
        <v>2799</v>
      </c>
      <c r="D1134" s="3" t="s">
        <v>4819</v>
      </c>
      <c r="E1134" s="3" t="s">
        <v>378</v>
      </c>
      <c r="F1134" s="3" t="s">
        <v>14904</v>
      </c>
    </row>
    <row r="1135" spans="2:6" x14ac:dyDescent="0.25">
      <c r="B1135" s="4" t="s">
        <v>7953</v>
      </c>
      <c r="C1135" s="3" t="s">
        <v>2799</v>
      </c>
      <c r="D1135" s="3" t="s">
        <v>7954</v>
      </c>
      <c r="E1135" s="3" t="s">
        <v>1346</v>
      </c>
      <c r="F1135" s="3" t="s">
        <v>14907</v>
      </c>
    </row>
    <row r="1136" spans="2:6" x14ac:dyDescent="0.25">
      <c r="B1136" s="4" t="s">
        <v>7955</v>
      </c>
      <c r="C1136" s="3" t="s">
        <v>3567</v>
      </c>
      <c r="D1136" s="3" t="s">
        <v>7956</v>
      </c>
      <c r="E1136" s="3" t="s">
        <v>335</v>
      </c>
      <c r="F1136" s="3" t="s">
        <v>14907</v>
      </c>
    </row>
    <row r="1137" spans="2:6" x14ac:dyDescent="0.25">
      <c r="B1137" s="4" t="s">
        <v>7957</v>
      </c>
      <c r="C1137" s="3" t="s">
        <v>1870</v>
      </c>
      <c r="D1137" s="3" t="s">
        <v>1871</v>
      </c>
      <c r="E1137" s="3" t="s">
        <v>7958</v>
      </c>
      <c r="F1137" s="3" t="s">
        <v>14908</v>
      </c>
    </row>
    <row r="1138" spans="2:6" x14ac:dyDescent="0.25">
      <c r="B1138" s="4" t="s">
        <v>7959</v>
      </c>
      <c r="C1138" s="3" t="s">
        <v>398</v>
      </c>
      <c r="D1138" s="3" t="s">
        <v>399</v>
      </c>
      <c r="E1138" s="3" t="s">
        <v>115</v>
      </c>
      <c r="F1138" s="3" t="s">
        <v>14908</v>
      </c>
    </row>
    <row r="1139" spans="2:6" x14ac:dyDescent="0.25">
      <c r="B1139" s="4" t="s">
        <v>7960</v>
      </c>
      <c r="C1139" s="3" t="s">
        <v>5697</v>
      </c>
      <c r="D1139" s="3" t="s">
        <v>7961</v>
      </c>
      <c r="E1139" s="3" t="s">
        <v>696</v>
      </c>
      <c r="F1139" s="3" t="s">
        <v>14903</v>
      </c>
    </row>
    <row r="1140" spans="2:6" x14ac:dyDescent="0.25">
      <c r="B1140" s="4" t="s">
        <v>7962</v>
      </c>
      <c r="C1140" s="3" t="s">
        <v>1053</v>
      </c>
      <c r="D1140" s="3" t="s">
        <v>1054</v>
      </c>
      <c r="E1140" s="3" t="s">
        <v>7963</v>
      </c>
      <c r="F1140" s="3" t="s">
        <v>14905</v>
      </c>
    </row>
    <row r="1141" spans="2:6" x14ac:dyDescent="0.25">
      <c r="B1141" s="4" t="s">
        <v>7964</v>
      </c>
      <c r="C1141" s="3" t="s">
        <v>1391</v>
      </c>
      <c r="D1141" s="3" t="s">
        <v>957</v>
      </c>
      <c r="E1141" s="3" t="s">
        <v>7965</v>
      </c>
      <c r="F1141" s="3" t="s">
        <v>14907</v>
      </c>
    </row>
    <row r="1142" spans="2:6" x14ac:dyDescent="0.25">
      <c r="B1142" s="4" t="s">
        <v>7966</v>
      </c>
      <c r="C1142" s="3" t="s">
        <v>2644</v>
      </c>
      <c r="D1142" s="3" t="s">
        <v>2645</v>
      </c>
      <c r="E1142" s="3" t="s">
        <v>7967</v>
      </c>
      <c r="F1142" s="3" t="s">
        <v>14907</v>
      </c>
    </row>
    <row r="1143" spans="2:6" x14ac:dyDescent="0.25">
      <c r="B1143" s="4" t="s">
        <v>7968</v>
      </c>
      <c r="C1143" s="3" t="s">
        <v>2014</v>
      </c>
      <c r="D1143" s="3" t="s">
        <v>1902</v>
      </c>
      <c r="E1143" s="3" t="s">
        <v>7969</v>
      </c>
      <c r="F1143" s="3" t="s">
        <v>14903</v>
      </c>
    </row>
    <row r="1144" spans="2:6" x14ac:dyDescent="0.25">
      <c r="B1144" s="4" t="s">
        <v>7970</v>
      </c>
      <c r="C1144" s="3" t="s">
        <v>2014</v>
      </c>
      <c r="D1144" s="3" t="s">
        <v>7971</v>
      </c>
      <c r="E1144" s="3" t="s">
        <v>805</v>
      </c>
      <c r="F1144" s="3" t="s">
        <v>14904</v>
      </c>
    </row>
    <row r="1145" spans="2:6" x14ac:dyDescent="0.25">
      <c r="B1145" s="4" t="s">
        <v>7972</v>
      </c>
      <c r="C1145" s="3" t="s">
        <v>2014</v>
      </c>
      <c r="D1145" s="3" t="s">
        <v>607</v>
      </c>
      <c r="E1145" s="3" t="s">
        <v>7973</v>
      </c>
      <c r="F1145" s="3" t="s">
        <v>14912</v>
      </c>
    </row>
    <row r="1146" spans="2:6" x14ac:dyDescent="0.25">
      <c r="B1146" s="4" t="s">
        <v>7974</v>
      </c>
      <c r="C1146" s="3" t="s">
        <v>2014</v>
      </c>
      <c r="D1146" s="3" t="s">
        <v>4269</v>
      </c>
      <c r="E1146" s="3" t="s">
        <v>75</v>
      </c>
      <c r="F1146" s="3" t="s">
        <v>14904</v>
      </c>
    </row>
    <row r="1147" spans="2:6" x14ac:dyDescent="0.25">
      <c r="B1147" s="4" t="s">
        <v>7975</v>
      </c>
      <c r="C1147" s="3" t="s">
        <v>2014</v>
      </c>
      <c r="D1147" s="3" t="s">
        <v>4614</v>
      </c>
      <c r="E1147" s="3" t="s">
        <v>7973</v>
      </c>
      <c r="F1147" s="3" t="s">
        <v>14903</v>
      </c>
    </row>
    <row r="1148" spans="2:6" x14ac:dyDescent="0.25">
      <c r="B1148" s="4" t="s">
        <v>7976</v>
      </c>
      <c r="C1148" s="3" t="s">
        <v>2014</v>
      </c>
      <c r="D1148" s="3" t="s">
        <v>4008</v>
      </c>
      <c r="E1148" s="3" t="s">
        <v>7977</v>
      </c>
      <c r="F1148" s="3" t="s">
        <v>14903</v>
      </c>
    </row>
    <row r="1149" spans="2:6" x14ac:dyDescent="0.25">
      <c r="B1149" s="4" t="s">
        <v>7978</v>
      </c>
      <c r="C1149" s="3" t="s">
        <v>2014</v>
      </c>
      <c r="D1149" s="3" t="s">
        <v>3175</v>
      </c>
      <c r="E1149" s="3" t="s">
        <v>3919</v>
      </c>
      <c r="F1149" s="3" t="s">
        <v>14910</v>
      </c>
    </row>
    <row r="1150" spans="2:6" x14ac:dyDescent="0.25">
      <c r="B1150" s="4" t="s">
        <v>7979</v>
      </c>
      <c r="C1150" s="3" t="s">
        <v>2014</v>
      </c>
      <c r="D1150" s="3" t="s">
        <v>2104</v>
      </c>
      <c r="E1150" s="3" t="s">
        <v>7980</v>
      </c>
      <c r="F1150" s="3" t="s">
        <v>14908</v>
      </c>
    </row>
    <row r="1151" spans="2:6" x14ac:dyDescent="0.25">
      <c r="B1151" s="4" t="s">
        <v>7981</v>
      </c>
      <c r="C1151" s="3" t="s">
        <v>2014</v>
      </c>
      <c r="D1151" s="3" t="s">
        <v>4397</v>
      </c>
      <c r="E1151" s="3" t="s">
        <v>800</v>
      </c>
      <c r="F1151" s="3" t="s">
        <v>14912</v>
      </c>
    </row>
    <row r="1152" spans="2:6" x14ac:dyDescent="0.25">
      <c r="B1152" s="4" t="s">
        <v>7982</v>
      </c>
      <c r="C1152" s="3" t="s">
        <v>811</v>
      </c>
      <c r="D1152" s="3" t="s">
        <v>812</v>
      </c>
      <c r="E1152" s="3" t="s">
        <v>7983</v>
      </c>
      <c r="F1152" s="3" t="s">
        <v>14903</v>
      </c>
    </row>
    <row r="1153" spans="2:6" x14ac:dyDescent="0.25">
      <c r="B1153" s="4" t="s">
        <v>7984</v>
      </c>
      <c r="C1153" s="3" t="s">
        <v>3291</v>
      </c>
      <c r="D1153" s="3" t="s">
        <v>3292</v>
      </c>
      <c r="E1153" s="3" t="s">
        <v>562</v>
      </c>
      <c r="F1153" s="3" t="s">
        <v>14903</v>
      </c>
    </row>
    <row r="1154" spans="2:6" x14ac:dyDescent="0.25">
      <c r="B1154" s="4" t="s">
        <v>7985</v>
      </c>
      <c r="C1154" s="3" t="s">
        <v>4396</v>
      </c>
      <c r="D1154" s="3" t="s">
        <v>3037</v>
      </c>
      <c r="E1154" s="3" t="s">
        <v>7986</v>
      </c>
      <c r="F1154" s="3" t="s">
        <v>14904</v>
      </c>
    </row>
    <row r="1155" spans="2:6" x14ac:dyDescent="0.25">
      <c r="B1155" s="4" t="s">
        <v>7987</v>
      </c>
      <c r="C1155" s="3" t="s">
        <v>3799</v>
      </c>
      <c r="D1155" s="3" t="s">
        <v>7988</v>
      </c>
      <c r="E1155" s="3" t="s">
        <v>7989</v>
      </c>
      <c r="F1155" s="3" t="s">
        <v>14907</v>
      </c>
    </row>
    <row r="1156" spans="2:6" x14ac:dyDescent="0.25">
      <c r="B1156" s="4" t="s">
        <v>7990</v>
      </c>
      <c r="C1156" s="3" t="s">
        <v>5112</v>
      </c>
      <c r="D1156" s="3" t="s">
        <v>529</v>
      </c>
      <c r="E1156" s="3" t="s">
        <v>1016</v>
      </c>
      <c r="F1156" s="3" t="s">
        <v>14903</v>
      </c>
    </row>
    <row r="1157" spans="2:6" x14ac:dyDescent="0.25">
      <c r="B1157" s="4" t="s">
        <v>7991</v>
      </c>
      <c r="C1157" s="3" t="s">
        <v>686</v>
      </c>
      <c r="D1157" s="3" t="s">
        <v>687</v>
      </c>
      <c r="E1157" s="3" t="s">
        <v>1538</v>
      </c>
      <c r="F1157" s="3" t="s">
        <v>14908</v>
      </c>
    </row>
    <row r="1158" spans="2:6" x14ac:dyDescent="0.25">
      <c r="B1158" s="4" t="s">
        <v>7992</v>
      </c>
      <c r="C1158" s="3" t="s">
        <v>4534</v>
      </c>
      <c r="D1158" s="3" t="s">
        <v>4535</v>
      </c>
      <c r="E1158" s="3" t="s">
        <v>430</v>
      </c>
      <c r="F1158" s="3" t="s">
        <v>14907</v>
      </c>
    </row>
    <row r="1159" spans="2:6" x14ac:dyDescent="0.25">
      <c r="B1159" s="4" t="s">
        <v>7993</v>
      </c>
      <c r="C1159" s="3" t="s">
        <v>5826</v>
      </c>
      <c r="D1159" s="3" t="s">
        <v>1971</v>
      </c>
      <c r="E1159" s="3" t="s">
        <v>7994</v>
      </c>
      <c r="F1159" s="3" t="s">
        <v>14903</v>
      </c>
    </row>
    <row r="1160" spans="2:6" ht="24" x14ac:dyDescent="0.25">
      <c r="B1160" s="4" t="s">
        <v>7995</v>
      </c>
      <c r="C1160" s="3" t="s">
        <v>2319</v>
      </c>
      <c r="D1160" s="3" t="s">
        <v>150</v>
      </c>
      <c r="E1160" s="3" t="s">
        <v>7996</v>
      </c>
      <c r="F1160" s="3" t="s">
        <v>14908</v>
      </c>
    </row>
    <row r="1161" spans="2:6" x14ac:dyDescent="0.25">
      <c r="B1161" s="4" t="s">
        <v>7997</v>
      </c>
      <c r="C1161" s="3" t="s">
        <v>5110</v>
      </c>
      <c r="D1161" s="3" t="s">
        <v>1275</v>
      </c>
      <c r="E1161" s="3" t="s">
        <v>7998</v>
      </c>
      <c r="F1161" s="3" t="s">
        <v>14906</v>
      </c>
    </row>
    <row r="1162" spans="2:6" x14ac:dyDescent="0.25">
      <c r="B1162" s="4" t="s">
        <v>7999</v>
      </c>
      <c r="C1162" s="3" t="s">
        <v>8000</v>
      </c>
      <c r="D1162" s="3" t="s">
        <v>8001</v>
      </c>
      <c r="E1162" s="3" t="s">
        <v>1700</v>
      </c>
      <c r="F1162" s="3" t="s">
        <v>14905</v>
      </c>
    </row>
    <row r="1163" spans="2:6" x14ac:dyDescent="0.25">
      <c r="B1163" s="4" t="s">
        <v>8002</v>
      </c>
      <c r="C1163" s="3" t="s">
        <v>2427</v>
      </c>
      <c r="D1163" s="3" t="s">
        <v>8003</v>
      </c>
      <c r="E1163" s="3" t="s">
        <v>8004</v>
      </c>
      <c r="F1163" s="3" t="s">
        <v>14907</v>
      </c>
    </row>
    <row r="1164" spans="2:6" x14ac:dyDescent="0.25">
      <c r="B1164" s="4" t="s">
        <v>8005</v>
      </c>
      <c r="C1164" s="3" t="s">
        <v>388</v>
      </c>
      <c r="D1164" s="3" t="s">
        <v>389</v>
      </c>
      <c r="E1164" s="3" t="s">
        <v>1226</v>
      </c>
      <c r="F1164" s="3" t="s">
        <v>14903</v>
      </c>
    </row>
    <row r="1165" spans="2:6" x14ac:dyDescent="0.25">
      <c r="B1165" s="4" t="s">
        <v>8006</v>
      </c>
      <c r="C1165" s="3" t="s">
        <v>1182</v>
      </c>
      <c r="D1165" s="3" t="s">
        <v>3589</v>
      </c>
      <c r="E1165" s="3" t="s">
        <v>5879</v>
      </c>
      <c r="F1165" s="3" t="s">
        <v>14912</v>
      </c>
    </row>
    <row r="1166" spans="2:6" x14ac:dyDescent="0.25">
      <c r="B1166" s="4" t="s">
        <v>8007</v>
      </c>
      <c r="C1166" s="3" t="s">
        <v>1182</v>
      </c>
      <c r="D1166" s="3" t="s">
        <v>8008</v>
      </c>
      <c r="E1166" s="3" t="s">
        <v>8009</v>
      </c>
      <c r="F1166" s="3" t="s">
        <v>14904</v>
      </c>
    </row>
    <row r="1167" spans="2:6" x14ac:dyDescent="0.25">
      <c r="B1167" s="4" t="s">
        <v>8010</v>
      </c>
      <c r="C1167" s="3" t="s">
        <v>1182</v>
      </c>
      <c r="D1167" s="3" t="s">
        <v>8011</v>
      </c>
      <c r="E1167" s="3" t="s">
        <v>8012</v>
      </c>
      <c r="F1167" s="3" t="s">
        <v>14906</v>
      </c>
    </row>
    <row r="1168" spans="2:6" x14ac:dyDescent="0.25">
      <c r="B1168" s="4" t="s">
        <v>8013</v>
      </c>
      <c r="C1168" s="3" t="s">
        <v>1182</v>
      </c>
      <c r="D1168" s="3" t="s">
        <v>822</v>
      </c>
      <c r="E1168" s="3" t="s">
        <v>649</v>
      </c>
      <c r="F1168" s="3" t="s">
        <v>14905</v>
      </c>
    </row>
    <row r="1169" spans="2:6" x14ac:dyDescent="0.25">
      <c r="B1169" s="4" t="s">
        <v>8014</v>
      </c>
      <c r="C1169" s="3" t="s">
        <v>1182</v>
      </c>
      <c r="D1169" s="3" t="s">
        <v>4951</v>
      </c>
      <c r="E1169" s="3" t="s">
        <v>282</v>
      </c>
      <c r="F1169" s="3" t="s">
        <v>14906</v>
      </c>
    </row>
    <row r="1170" spans="2:6" x14ac:dyDescent="0.25">
      <c r="B1170" s="4" t="s">
        <v>8015</v>
      </c>
      <c r="C1170" s="3" t="s">
        <v>2011</v>
      </c>
      <c r="D1170" s="3" t="s">
        <v>2012</v>
      </c>
      <c r="E1170" s="3" t="s">
        <v>8016</v>
      </c>
      <c r="F1170" s="3" t="s">
        <v>14903</v>
      </c>
    </row>
    <row r="1171" spans="2:6" x14ac:dyDescent="0.25">
      <c r="B1171" s="4" t="s">
        <v>8017</v>
      </c>
      <c r="C1171" s="3" t="s">
        <v>2011</v>
      </c>
      <c r="D1171" s="3" t="s">
        <v>2408</v>
      </c>
      <c r="E1171" s="3" t="s">
        <v>4938</v>
      </c>
      <c r="F1171" s="3" t="s">
        <v>14908</v>
      </c>
    </row>
    <row r="1172" spans="2:6" x14ac:dyDescent="0.25">
      <c r="B1172" s="4" t="s">
        <v>8018</v>
      </c>
      <c r="C1172" s="3" t="s">
        <v>1570</v>
      </c>
      <c r="D1172" s="3" t="s">
        <v>3532</v>
      </c>
      <c r="E1172" s="3" t="s">
        <v>8019</v>
      </c>
      <c r="F1172" s="3" t="s">
        <v>14912</v>
      </c>
    </row>
    <row r="1173" spans="2:6" x14ac:dyDescent="0.25">
      <c r="B1173" s="4" t="s">
        <v>8020</v>
      </c>
      <c r="C1173" s="3" t="s">
        <v>1570</v>
      </c>
      <c r="D1173" s="3" t="s">
        <v>1571</v>
      </c>
      <c r="E1173" s="3" t="s">
        <v>8021</v>
      </c>
      <c r="F1173" s="3" t="s">
        <v>14907</v>
      </c>
    </row>
    <row r="1174" spans="2:6" x14ac:dyDescent="0.25">
      <c r="B1174" s="4" t="s">
        <v>8022</v>
      </c>
      <c r="C1174" s="3" t="s">
        <v>4565</v>
      </c>
      <c r="D1174" s="3" t="s">
        <v>4566</v>
      </c>
      <c r="E1174" s="3" t="s">
        <v>5879</v>
      </c>
      <c r="F1174" s="3" t="s">
        <v>14903</v>
      </c>
    </row>
    <row r="1175" spans="2:6" x14ac:dyDescent="0.25">
      <c r="B1175" s="4" t="s">
        <v>8023</v>
      </c>
      <c r="C1175" s="3" t="s">
        <v>2286</v>
      </c>
      <c r="D1175" s="3" t="s">
        <v>136</v>
      </c>
      <c r="E1175" s="3" t="s">
        <v>5344</v>
      </c>
      <c r="F1175" s="3" t="s">
        <v>14903</v>
      </c>
    </row>
    <row r="1176" spans="2:6" x14ac:dyDescent="0.25">
      <c r="B1176" s="4" t="s">
        <v>8024</v>
      </c>
      <c r="C1176" s="3" t="s">
        <v>2286</v>
      </c>
      <c r="D1176" s="3" t="s">
        <v>150</v>
      </c>
      <c r="E1176" s="3" t="s">
        <v>5344</v>
      </c>
      <c r="F1176" s="3" t="s">
        <v>14912</v>
      </c>
    </row>
    <row r="1177" spans="2:6" x14ac:dyDescent="0.25">
      <c r="B1177" s="4" t="s">
        <v>8025</v>
      </c>
      <c r="C1177" s="3" t="s">
        <v>1519</v>
      </c>
      <c r="D1177" s="3" t="s">
        <v>4734</v>
      </c>
      <c r="E1177" s="3" t="s">
        <v>5879</v>
      </c>
      <c r="F1177" s="3" t="s">
        <v>14907</v>
      </c>
    </row>
    <row r="1178" spans="2:6" x14ac:dyDescent="0.25">
      <c r="B1178" s="4" t="s">
        <v>8026</v>
      </c>
      <c r="C1178" s="3" t="s">
        <v>4865</v>
      </c>
      <c r="D1178" s="3" t="s">
        <v>4866</v>
      </c>
      <c r="E1178" s="3" t="s">
        <v>30</v>
      </c>
      <c r="F1178" s="3" t="s">
        <v>14904</v>
      </c>
    </row>
    <row r="1179" spans="2:6" x14ac:dyDescent="0.25">
      <c r="B1179" s="4" t="s">
        <v>8027</v>
      </c>
      <c r="C1179" s="3" t="s">
        <v>2625</v>
      </c>
      <c r="D1179" s="3" t="s">
        <v>8028</v>
      </c>
      <c r="E1179" s="3" t="s">
        <v>8029</v>
      </c>
      <c r="F1179" s="3" t="s">
        <v>14903</v>
      </c>
    </row>
    <row r="1180" spans="2:6" x14ac:dyDescent="0.25">
      <c r="B1180" s="4" t="s">
        <v>8030</v>
      </c>
      <c r="C1180" s="3" t="s">
        <v>813</v>
      </c>
      <c r="D1180" s="3" t="s">
        <v>8031</v>
      </c>
      <c r="E1180" s="3" t="s">
        <v>8032</v>
      </c>
      <c r="F1180" s="3" t="s">
        <v>14905</v>
      </c>
    </row>
    <row r="1181" spans="2:6" x14ac:dyDescent="0.25">
      <c r="B1181" s="4" t="s">
        <v>8033</v>
      </c>
      <c r="C1181" s="3" t="s">
        <v>813</v>
      </c>
      <c r="D1181" s="3" t="s">
        <v>1692</v>
      </c>
      <c r="E1181" s="3" t="s">
        <v>8032</v>
      </c>
      <c r="F1181" s="3" t="s">
        <v>14905</v>
      </c>
    </row>
    <row r="1182" spans="2:6" x14ac:dyDescent="0.25">
      <c r="B1182" s="4" t="s">
        <v>8034</v>
      </c>
      <c r="C1182" s="3" t="s">
        <v>813</v>
      </c>
      <c r="D1182" s="3" t="s">
        <v>8035</v>
      </c>
      <c r="E1182" s="3" t="s">
        <v>8036</v>
      </c>
      <c r="F1182" s="3" t="s">
        <v>14903</v>
      </c>
    </row>
    <row r="1183" spans="2:6" x14ac:dyDescent="0.25">
      <c r="B1183" s="4" t="s">
        <v>8037</v>
      </c>
      <c r="C1183" s="3" t="s">
        <v>5187</v>
      </c>
      <c r="D1183" s="3" t="s">
        <v>5188</v>
      </c>
      <c r="E1183" s="3" t="s">
        <v>5879</v>
      </c>
      <c r="F1183" s="3" t="s">
        <v>14907</v>
      </c>
    </row>
    <row r="1184" spans="2:6" x14ac:dyDescent="0.25">
      <c r="B1184" s="4" t="s">
        <v>8038</v>
      </c>
      <c r="C1184" s="3" t="s">
        <v>2294</v>
      </c>
      <c r="D1184" s="3" t="s">
        <v>2295</v>
      </c>
      <c r="E1184" s="3" t="s">
        <v>331</v>
      </c>
      <c r="F1184" s="3" t="s">
        <v>14907</v>
      </c>
    </row>
    <row r="1185" spans="2:6" x14ac:dyDescent="0.25">
      <c r="B1185" s="4" t="s">
        <v>8039</v>
      </c>
      <c r="C1185" s="3" t="s">
        <v>5822</v>
      </c>
      <c r="D1185" s="3" t="s">
        <v>8040</v>
      </c>
      <c r="E1185" s="3" t="s">
        <v>8041</v>
      </c>
      <c r="F1185" s="3" t="s">
        <v>14904</v>
      </c>
    </row>
    <row r="1186" spans="2:6" x14ac:dyDescent="0.25">
      <c r="B1186" s="4" t="s">
        <v>8042</v>
      </c>
      <c r="C1186" s="3" t="s">
        <v>4621</v>
      </c>
      <c r="D1186" s="3" t="s">
        <v>4622</v>
      </c>
      <c r="E1186" s="3" t="s">
        <v>8043</v>
      </c>
      <c r="F1186" s="3" t="s">
        <v>14905</v>
      </c>
    </row>
    <row r="1187" spans="2:6" x14ac:dyDescent="0.25">
      <c r="B1187" s="4" t="s">
        <v>8044</v>
      </c>
      <c r="C1187" s="3" t="s">
        <v>3364</v>
      </c>
      <c r="D1187" s="3" t="s">
        <v>3365</v>
      </c>
      <c r="E1187" s="3" t="s">
        <v>2887</v>
      </c>
      <c r="F1187" s="3" t="s">
        <v>14909</v>
      </c>
    </row>
    <row r="1188" spans="2:6" x14ac:dyDescent="0.25">
      <c r="B1188" s="4" t="s">
        <v>8045</v>
      </c>
      <c r="C1188" s="3" t="s">
        <v>2777</v>
      </c>
      <c r="D1188" s="3" t="s">
        <v>2778</v>
      </c>
      <c r="E1188" s="3" t="s">
        <v>763</v>
      </c>
      <c r="F1188" s="3" t="s">
        <v>14908</v>
      </c>
    </row>
    <row r="1189" spans="2:6" x14ac:dyDescent="0.25">
      <c r="B1189" s="4" t="s">
        <v>8046</v>
      </c>
      <c r="C1189" s="3" t="s">
        <v>2777</v>
      </c>
      <c r="D1189" s="3" t="s">
        <v>940</v>
      </c>
      <c r="E1189" s="3" t="s">
        <v>8047</v>
      </c>
      <c r="F1189" s="3" t="s">
        <v>14907</v>
      </c>
    </row>
    <row r="1190" spans="2:6" x14ac:dyDescent="0.25">
      <c r="B1190" s="4" t="s">
        <v>8048</v>
      </c>
      <c r="C1190" s="3" t="s">
        <v>5352</v>
      </c>
      <c r="D1190" s="3" t="s">
        <v>5353</v>
      </c>
      <c r="E1190" s="3" t="s">
        <v>484</v>
      </c>
      <c r="F1190" s="3" t="s">
        <v>14906</v>
      </c>
    </row>
    <row r="1191" spans="2:6" x14ac:dyDescent="0.25">
      <c r="B1191" s="4" t="s">
        <v>8049</v>
      </c>
      <c r="C1191" s="3" t="s">
        <v>2118</v>
      </c>
      <c r="D1191" s="3" t="s">
        <v>2119</v>
      </c>
      <c r="E1191" s="3" t="s">
        <v>216</v>
      </c>
      <c r="F1191" s="3" t="s">
        <v>14908</v>
      </c>
    </row>
    <row r="1192" spans="2:6" x14ac:dyDescent="0.25">
      <c r="B1192" s="4" t="s">
        <v>8050</v>
      </c>
      <c r="C1192" s="3" t="s">
        <v>5059</v>
      </c>
      <c r="D1192" s="3" t="s">
        <v>8051</v>
      </c>
      <c r="E1192" s="3" t="s">
        <v>6981</v>
      </c>
      <c r="F1192" s="3" t="s">
        <v>14908</v>
      </c>
    </row>
    <row r="1193" spans="2:6" x14ac:dyDescent="0.25">
      <c r="B1193" s="4" t="s">
        <v>8052</v>
      </c>
      <c r="C1193" s="3" t="s">
        <v>8053</v>
      </c>
      <c r="D1193" s="3" t="s">
        <v>8054</v>
      </c>
      <c r="E1193" s="3" t="s">
        <v>800</v>
      </c>
      <c r="F1193" s="3" t="s">
        <v>14911</v>
      </c>
    </row>
    <row r="1194" spans="2:6" x14ac:dyDescent="0.25">
      <c r="B1194" s="4" t="s">
        <v>8055</v>
      </c>
      <c r="C1194" s="3" t="s">
        <v>2219</v>
      </c>
      <c r="D1194" s="3" t="s">
        <v>2220</v>
      </c>
      <c r="E1194" s="3" t="s">
        <v>8056</v>
      </c>
      <c r="F1194" s="3" t="s">
        <v>14908</v>
      </c>
    </row>
    <row r="1195" spans="2:6" x14ac:dyDescent="0.25">
      <c r="B1195" s="4" t="s">
        <v>8057</v>
      </c>
      <c r="C1195" s="3" t="s">
        <v>1595</v>
      </c>
      <c r="D1195" s="3" t="s">
        <v>1091</v>
      </c>
      <c r="E1195" s="3" t="s">
        <v>1457</v>
      </c>
      <c r="F1195" s="3" t="s">
        <v>14903</v>
      </c>
    </row>
    <row r="1196" spans="2:6" x14ac:dyDescent="0.25">
      <c r="B1196" s="4" t="s">
        <v>8058</v>
      </c>
      <c r="C1196" s="3" t="s">
        <v>2184</v>
      </c>
      <c r="D1196" s="3" t="s">
        <v>8059</v>
      </c>
      <c r="E1196" s="3" t="s">
        <v>1764</v>
      </c>
      <c r="F1196" s="3" t="s">
        <v>14911</v>
      </c>
    </row>
    <row r="1197" spans="2:6" x14ac:dyDescent="0.25">
      <c r="B1197" s="4" t="s">
        <v>8060</v>
      </c>
      <c r="C1197" s="3" t="s">
        <v>2184</v>
      </c>
      <c r="D1197" s="3" t="s">
        <v>4564</v>
      </c>
      <c r="E1197" s="3" t="s">
        <v>1764</v>
      </c>
      <c r="F1197" s="3" t="s">
        <v>14903</v>
      </c>
    </row>
    <row r="1198" spans="2:6" x14ac:dyDescent="0.25">
      <c r="B1198" s="4" t="s">
        <v>8061</v>
      </c>
      <c r="C1198" s="3" t="s">
        <v>2184</v>
      </c>
      <c r="D1198" s="3" t="s">
        <v>2185</v>
      </c>
      <c r="E1198" s="3" t="s">
        <v>5879</v>
      </c>
      <c r="F1198" s="3" t="s">
        <v>14903</v>
      </c>
    </row>
    <row r="1199" spans="2:6" x14ac:dyDescent="0.25">
      <c r="B1199" s="4" t="s">
        <v>8062</v>
      </c>
      <c r="C1199" s="3" t="s">
        <v>2184</v>
      </c>
      <c r="D1199" s="3" t="s">
        <v>5303</v>
      </c>
      <c r="E1199" s="3" t="s">
        <v>8063</v>
      </c>
      <c r="F1199" s="3" t="s">
        <v>14903</v>
      </c>
    </row>
    <row r="1200" spans="2:6" x14ac:dyDescent="0.25">
      <c r="B1200" s="4" t="s">
        <v>8064</v>
      </c>
      <c r="C1200" s="3" t="s">
        <v>1673</v>
      </c>
      <c r="D1200" s="3" t="s">
        <v>1674</v>
      </c>
      <c r="E1200" s="3" t="s">
        <v>6964</v>
      </c>
      <c r="F1200" s="3" t="s">
        <v>14908</v>
      </c>
    </row>
    <row r="1201" spans="2:6" x14ac:dyDescent="0.25">
      <c r="B1201" s="4" t="s">
        <v>8065</v>
      </c>
      <c r="C1201" s="3" t="s">
        <v>978</v>
      </c>
      <c r="D1201" s="3" t="s">
        <v>2652</v>
      </c>
      <c r="E1201" s="3" t="s">
        <v>8066</v>
      </c>
      <c r="F1201" s="3" t="s">
        <v>14908</v>
      </c>
    </row>
    <row r="1202" spans="2:6" x14ac:dyDescent="0.25">
      <c r="B1202" s="4" t="s">
        <v>8067</v>
      </c>
      <c r="C1202" s="3" t="s">
        <v>978</v>
      </c>
      <c r="D1202" s="3" t="s">
        <v>979</v>
      </c>
      <c r="E1202" s="3" t="s">
        <v>2277</v>
      </c>
      <c r="F1202" s="3" t="s">
        <v>14909</v>
      </c>
    </row>
    <row r="1203" spans="2:6" x14ac:dyDescent="0.25">
      <c r="B1203" s="4" t="s">
        <v>8068</v>
      </c>
      <c r="C1203" s="3" t="s">
        <v>978</v>
      </c>
      <c r="D1203" s="3" t="s">
        <v>4071</v>
      </c>
      <c r="E1203" s="3" t="s">
        <v>8069</v>
      </c>
      <c r="F1203" s="3" t="s">
        <v>14904</v>
      </c>
    </row>
    <row r="1204" spans="2:6" x14ac:dyDescent="0.25">
      <c r="B1204" s="4" t="s">
        <v>8070</v>
      </c>
      <c r="C1204" s="3" t="s">
        <v>978</v>
      </c>
      <c r="D1204" s="3" t="s">
        <v>3420</v>
      </c>
      <c r="E1204" s="3" t="s">
        <v>8071</v>
      </c>
      <c r="F1204" s="3" t="s">
        <v>14905</v>
      </c>
    </row>
    <row r="1205" spans="2:6" x14ac:dyDescent="0.25">
      <c r="B1205" s="4" t="s">
        <v>8072</v>
      </c>
      <c r="C1205" s="3" t="s">
        <v>978</v>
      </c>
      <c r="D1205" s="3" t="s">
        <v>4332</v>
      </c>
      <c r="E1205" s="3" t="s">
        <v>1039</v>
      </c>
      <c r="F1205" s="3" t="s">
        <v>14903</v>
      </c>
    </row>
    <row r="1206" spans="2:6" x14ac:dyDescent="0.25">
      <c r="B1206" s="4" t="s">
        <v>8073</v>
      </c>
      <c r="C1206" s="3" t="s">
        <v>978</v>
      </c>
      <c r="D1206" s="3" t="s">
        <v>8074</v>
      </c>
      <c r="E1206" s="3" t="s">
        <v>6776</v>
      </c>
      <c r="F1206" s="3" t="s">
        <v>14905</v>
      </c>
    </row>
    <row r="1207" spans="2:6" x14ac:dyDescent="0.25">
      <c r="B1207" s="4" t="s">
        <v>8075</v>
      </c>
      <c r="C1207" s="3" t="s">
        <v>978</v>
      </c>
      <c r="D1207" s="3" t="s">
        <v>5855</v>
      </c>
      <c r="E1207" s="3" t="s">
        <v>8076</v>
      </c>
      <c r="F1207" s="3" t="s">
        <v>14908</v>
      </c>
    </row>
    <row r="1208" spans="2:6" x14ac:dyDescent="0.25">
      <c r="B1208" s="4" t="s">
        <v>8077</v>
      </c>
      <c r="C1208" s="3" t="s">
        <v>5689</v>
      </c>
      <c r="D1208" s="3" t="s">
        <v>5690</v>
      </c>
      <c r="E1208" s="3" t="s">
        <v>5879</v>
      </c>
      <c r="F1208" s="3" t="s">
        <v>14906</v>
      </c>
    </row>
    <row r="1209" spans="2:6" x14ac:dyDescent="0.25">
      <c r="B1209" s="4" t="s">
        <v>8078</v>
      </c>
      <c r="C1209" s="3" t="s">
        <v>1824</v>
      </c>
      <c r="D1209" s="3" t="s">
        <v>1825</v>
      </c>
      <c r="E1209" s="3" t="s">
        <v>8079</v>
      </c>
      <c r="F1209" s="3" t="s">
        <v>14912</v>
      </c>
    </row>
    <row r="1210" spans="2:6" x14ac:dyDescent="0.25">
      <c r="B1210" s="4" t="s">
        <v>8080</v>
      </c>
      <c r="C1210" s="3" t="s">
        <v>876</v>
      </c>
      <c r="D1210" s="3" t="s">
        <v>877</v>
      </c>
      <c r="E1210" s="3" t="s">
        <v>6191</v>
      </c>
      <c r="F1210" s="3" t="s">
        <v>14907</v>
      </c>
    </row>
    <row r="1211" spans="2:6" x14ac:dyDescent="0.25">
      <c r="B1211" s="4" t="s">
        <v>8081</v>
      </c>
      <c r="C1211" s="3" t="s">
        <v>1367</v>
      </c>
      <c r="D1211" s="3" t="s">
        <v>1368</v>
      </c>
      <c r="E1211" s="3" t="s">
        <v>8082</v>
      </c>
      <c r="F1211" s="3" t="s">
        <v>14903</v>
      </c>
    </row>
    <row r="1212" spans="2:6" x14ac:dyDescent="0.25">
      <c r="B1212" s="4" t="s">
        <v>8083</v>
      </c>
      <c r="C1212" s="3" t="s">
        <v>1367</v>
      </c>
      <c r="D1212" s="3" t="s">
        <v>5243</v>
      </c>
      <c r="E1212" s="3" t="s">
        <v>2087</v>
      </c>
      <c r="F1212" s="3" t="s">
        <v>14911</v>
      </c>
    </row>
    <row r="1213" spans="2:6" x14ac:dyDescent="0.25">
      <c r="B1213" s="4" t="s">
        <v>8084</v>
      </c>
      <c r="C1213" s="3" t="s">
        <v>1367</v>
      </c>
      <c r="D1213" s="3" t="s">
        <v>5407</v>
      </c>
      <c r="E1213" s="3" t="s">
        <v>8085</v>
      </c>
      <c r="F1213" s="3" t="s">
        <v>14908</v>
      </c>
    </row>
    <row r="1214" spans="2:6" x14ac:dyDescent="0.25">
      <c r="B1214" s="4" t="s">
        <v>8086</v>
      </c>
      <c r="C1214" s="3" t="s">
        <v>1367</v>
      </c>
      <c r="D1214" s="3" t="s">
        <v>3601</v>
      </c>
      <c r="E1214" s="3" t="s">
        <v>8087</v>
      </c>
      <c r="F1214" s="3" t="s">
        <v>14908</v>
      </c>
    </row>
    <row r="1215" spans="2:6" x14ac:dyDescent="0.25">
      <c r="B1215" s="4" t="s">
        <v>8088</v>
      </c>
      <c r="C1215" s="3" t="s">
        <v>1367</v>
      </c>
      <c r="D1215" s="3" t="s">
        <v>2280</v>
      </c>
      <c r="E1215" s="3" t="s">
        <v>4347</v>
      </c>
      <c r="F1215" s="3" t="s">
        <v>14903</v>
      </c>
    </row>
    <row r="1216" spans="2:6" x14ac:dyDescent="0.25">
      <c r="B1216" s="4" t="s">
        <v>8089</v>
      </c>
      <c r="C1216" s="3" t="s">
        <v>1367</v>
      </c>
      <c r="D1216" s="3" t="s">
        <v>1688</v>
      </c>
      <c r="E1216" s="3" t="s">
        <v>5879</v>
      </c>
      <c r="F1216" s="3" t="s">
        <v>14907</v>
      </c>
    </row>
    <row r="1217" spans="2:6" x14ac:dyDescent="0.25">
      <c r="B1217" s="4" t="s">
        <v>8090</v>
      </c>
      <c r="C1217" s="3" t="s">
        <v>1367</v>
      </c>
      <c r="D1217" s="3" t="s">
        <v>8091</v>
      </c>
      <c r="E1217" s="3" t="s">
        <v>8092</v>
      </c>
      <c r="F1217" s="3" t="s">
        <v>14903</v>
      </c>
    </row>
    <row r="1218" spans="2:6" x14ac:dyDescent="0.25">
      <c r="B1218" s="4" t="s">
        <v>8093</v>
      </c>
      <c r="C1218" s="3" t="s">
        <v>1367</v>
      </c>
      <c r="D1218" s="3" t="s">
        <v>8094</v>
      </c>
      <c r="E1218" s="3" t="s">
        <v>8095</v>
      </c>
      <c r="F1218" s="3" t="s">
        <v>14912</v>
      </c>
    </row>
    <row r="1219" spans="2:6" x14ac:dyDescent="0.25">
      <c r="B1219" s="4" t="s">
        <v>8096</v>
      </c>
      <c r="C1219" s="3" t="s">
        <v>1367</v>
      </c>
      <c r="D1219" s="3" t="s">
        <v>5316</v>
      </c>
      <c r="E1219" s="3" t="s">
        <v>1398</v>
      </c>
      <c r="F1219" s="3" t="s">
        <v>14906</v>
      </c>
    </row>
    <row r="1220" spans="2:6" x14ac:dyDescent="0.25">
      <c r="B1220" s="4" t="s">
        <v>8097</v>
      </c>
      <c r="C1220" s="3" t="s">
        <v>5617</v>
      </c>
      <c r="D1220" s="3" t="s">
        <v>4720</v>
      </c>
      <c r="E1220" s="3" t="s">
        <v>7410</v>
      </c>
      <c r="F1220" s="3" t="s">
        <v>14908</v>
      </c>
    </row>
    <row r="1221" spans="2:6" x14ac:dyDescent="0.25">
      <c r="B1221" s="4" t="s">
        <v>8098</v>
      </c>
      <c r="C1221" s="3" t="s">
        <v>893</v>
      </c>
      <c r="D1221" s="3" t="s">
        <v>894</v>
      </c>
      <c r="E1221" s="3" t="s">
        <v>8099</v>
      </c>
      <c r="F1221" s="3" t="s">
        <v>14906</v>
      </c>
    </row>
    <row r="1222" spans="2:6" x14ac:dyDescent="0.25">
      <c r="B1222" s="4" t="s">
        <v>8100</v>
      </c>
      <c r="C1222" s="3" t="s">
        <v>645</v>
      </c>
      <c r="D1222" s="3" t="s">
        <v>646</v>
      </c>
      <c r="E1222" s="3" t="s">
        <v>8101</v>
      </c>
      <c r="F1222" s="3" t="s">
        <v>14908</v>
      </c>
    </row>
    <row r="1223" spans="2:6" x14ac:dyDescent="0.25">
      <c r="B1223" s="4" t="s">
        <v>8102</v>
      </c>
      <c r="C1223" s="3" t="s">
        <v>4752</v>
      </c>
      <c r="D1223" s="3" t="s">
        <v>2229</v>
      </c>
      <c r="E1223" s="3" t="s">
        <v>8103</v>
      </c>
      <c r="F1223" s="3" t="s">
        <v>14908</v>
      </c>
    </row>
    <row r="1224" spans="2:6" x14ac:dyDescent="0.25">
      <c r="B1224" s="4" t="s">
        <v>8104</v>
      </c>
      <c r="C1224" s="3" t="s">
        <v>5673</v>
      </c>
      <c r="D1224" s="3" t="s">
        <v>718</v>
      </c>
      <c r="E1224" s="3" t="s">
        <v>2771</v>
      </c>
      <c r="F1224" s="3" t="s">
        <v>14903</v>
      </c>
    </row>
    <row r="1225" spans="2:6" x14ac:dyDescent="0.25">
      <c r="B1225" s="4" t="s">
        <v>8105</v>
      </c>
      <c r="C1225" s="3" t="s">
        <v>1361</v>
      </c>
      <c r="D1225" s="3" t="s">
        <v>1362</v>
      </c>
      <c r="E1225" s="3" t="s">
        <v>2713</v>
      </c>
      <c r="F1225" s="3" t="s">
        <v>14912</v>
      </c>
    </row>
    <row r="1226" spans="2:6" x14ac:dyDescent="0.25">
      <c r="B1226" s="4" t="s">
        <v>8106</v>
      </c>
      <c r="C1226" s="3" t="s">
        <v>1292</v>
      </c>
      <c r="D1226" s="3" t="s">
        <v>4145</v>
      </c>
      <c r="E1226" s="3" t="s">
        <v>8107</v>
      </c>
      <c r="F1226" s="3" t="s">
        <v>14907</v>
      </c>
    </row>
    <row r="1227" spans="2:6" x14ac:dyDescent="0.25">
      <c r="B1227" s="4" t="s">
        <v>8108</v>
      </c>
      <c r="C1227" s="3" t="s">
        <v>3361</v>
      </c>
      <c r="D1227" s="3" t="s">
        <v>3362</v>
      </c>
      <c r="E1227" s="3" t="s">
        <v>8109</v>
      </c>
      <c r="F1227" s="3" t="s">
        <v>14903</v>
      </c>
    </row>
    <row r="1228" spans="2:6" x14ac:dyDescent="0.25">
      <c r="B1228" s="4" t="s">
        <v>8110</v>
      </c>
      <c r="C1228" s="3" t="s">
        <v>1357</v>
      </c>
      <c r="D1228" s="3" t="s">
        <v>8111</v>
      </c>
      <c r="E1228" s="3" t="s">
        <v>1663</v>
      </c>
      <c r="F1228" s="3" t="s">
        <v>14907</v>
      </c>
    </row>
    <row r="1229" spans="2:6" x14ac:dyDescent="0.25">
      <c r="B1229" s="4" t="s">
        <v>8112</v>
      </c>
      <c r="C1229" s="3" t="s">
        <v>1357</v>
      </c>
      <c r="D1229" s="3" t="s">
        <v>8113</v>
      </c>
      <c r="E1229" s="3" t="s">
        <v>202</v>
      </c>
      <c r="F1229" s="3" t="s">
        <v>14907</v>
      </c>
    </row>
    <row r="1230" spans="2:6" x14ac:dyDescent="0.25">
      <c r="B1230" s="4" t="s">
        <v>8114</v>
      </c>
      <c r="C1230" s="3" t="s">
        <v>1357</v>
      </c>
      <c r="D1230" s="3" t="s">
        <v>8115</v>
      </c>
      <c r="E1230" s="3" t="s">
        <v>8116</v>
      </c>
      <c r="F1230" s="3" t="s">
        <v>14912</v>
      </c>
    </row>
    <row r="1231" spans="2:6" x14ac:dyDescent="0.25">
      <c r="B1231" s="4" t="s">
        <v>8117</v>
      </c>
      <c r="C1231" s="3" t="s">
        <v>1357</v>
      </c>
      <c r="D1231" s="3" t="s">
        <v>1358</v>
      </c>
      <c r="E1231" s="3" t="s">
        <v>296</v>
      </c>
      <c r="F1231" s="3" t="s">
        <v>14907</v>
      </c>
    </row>
    <row r="1232" spans="2:6" x14ac:dyDescent="0.25">
      <c r="B1232" s="4" t="s">
        <v>8118</v>
      </c>
      <c r="C1232" s="3" t="s">
        <v>1357</v>
      </c>
      <c r="D1232" s="3" t="s">
        <v>4451</v>
      </c>
      <c r="E1232" s="3" t="s">
        <v>7043</v>
      </c>
      <c r="F1232" s="3" t="s">
        <v>14903</v>
      </c>
    </row>
    <row r="1233" spans="2:6" x14ac:dyDescent="0.25">
      <c r="B1233" s="4" t="s">
        <v>8119</v>
      </c>
      <c r="C1233" s="3" t="s">
        <v>1357</v>
      </c>
      <c r="D1233" s="3" t="s">
        <v>5876</v>
      </c>
      <c r="E1233" s="3" t="s">
        <v>8043</v>
      </c>
      <c r="F1233" s="3" t="s">
        <v>14912</v>
      </c>
    </row>
    <row r="1234" spans="2:6" x14ac:dyDescent="0.25">
      <c r="B1234" s="4" t="s">
        <v>8120</v>
      </c>
      <c r="C1234" s="3" t="s">
        <v>1936</v>
      </c>
      <c r="D1234" s="3" t="s">
        <v>8121</v>
      </c>
      <c r="E1234" s="3" t="s">
        <v>331</v>
      </c>
      <c r="F1234" s="3" t="s">
        <v>14906</v>
      </c>
    </row>
    <row r="1235" spans="2:6" x14ac:dyDescent="0.25">
      <c r="B1235" s="4" t="s">
        <v>8122</v>
      </c>
      <c r="C1235" s="3" t="s">
        <v>4781</v>
      </c>
      <c r="D1235" s="3" t="s">
        <v>4782</v>
      </c>
      <c r="E1235" s="3" t="s">
        <v>8123</v>
      </c>
      <c r="F1235" s="3" t="s">
        <v>14908</v>
      </c>
    </row>
    <row r="1236" spans="2:6" x14ac:dyDescent="0.25">
      <c r="B1236" s="4" t="s">
        <v>8124</v>
      </c>
      <c r="C1236" s="3" t="s">
        <v>2612</v>
      </c>
      <c r="D1236" s="3" t="s">
        <v>3742</v>
      </c>
      <c r="E1236" s="3" t="s">
        <v>8125</v>
      </c>
      <c r="F1236" s="3" t="s">
        <v>14909</v>
      </c>
    </row>
    <row r="1237" spans="2:6" x14ac:dyDescent="0.25">
      <c r="B1237" s="4" t="s">
        <v>8126</v>
      </c>
      <c r="C1237" s="3" t="s">
        <v>2612</v>
      </c>
      <c r="D1237" s="3" t="s">
        <v>4841</v>
      </c>
      <c r="E1237" s="3" t="s">
        <v>4524</v>
      </c>
      <c r="F1237" s="3" t="s">
        <v>14904</v>
      </c>
    </row>
    <row r="1238" spans="2:6" x14ac:dyDescent="0.25">
      <c r="B1238" s="4" t="s">
        <v>8127</v>
      </c>
      <c r="C1238" s="3" t="s">
        <v>2612</v>
      </c>
      <c r="D1238" s="3" t="s">
        <v>2613</v>
      </c>
      <c r="E1238" s="3" t="s">
        <v>8128</v>
      </c>
      <c r="F1238" s="3" t="s">
        <v>14905</v>
      </c>
    </row>
    <row r="1239" spans="2:6" x14ac:dyDescent="0.25">
      <c r="B1239" s="4" t="s">
        <v>8129</v>
      </c>
      <c r="C1239" s="3" t="s">
        <v>2612</v>
      </c>
      <c r="D1239" s="3" t="s">
        <v>8130</v>
      </c>
      <c r="E1239" s="3" t="s">
        <v>8131</v>
      </c>
      <c r="F1239" s="3" t="s">
        <v>14907</v>
      </c>
    </row>
    <row r="1240" spans="2:6" x14ac:dyDescent="0.25">
      <c r="B1240" s="4" t="s">
        <v>8132</v>
      </c>
      <c r="C1240" s="3" t="s">
        <v>2612</v>
      </c>
      <c r="D1240" s="3" t="s">
        <v>8133</v>
      </c>
      <c r="E1240" s="3" t="s">
        <v>8134</v>
      </c>
      <c r="F1240" s="3" t="s">
        <v>14908</v>
      </c>
    </row>
    <row r="1241" spans="2:6" x14ac:dyDescent="0.25">
      <c r="B1241" s="4" t="s">
        <v>8135</v>
      </c>
      <c r="C1241" s="3" t="s">
        <v>5842</v>
      </c>
      <c r="D1241" s="3" t="s">
        <v>8136</v>
      </c>
      <c r="E1241" s="3" t="s">
        <v>504</v>
      </c>
      <c r="F1241" s="3" t="s">
        <v>14903</v>
      </c>
    </row>
    <row r="1242" spans="2:6" x14ac:dyDescent="0.25">
      <c r="B1242" s="4" t="s">
        <v>8137</v>
      </c>
      <c r="C1242" s="3" t="s">
        <v>246</v>
      </c>
      <c r="D1242" s="3" t="s">
        <v>5379</v>
      </c>
      <c r="E1242" s="3" t="s">
        <v>216</v>
      </c>
      <c r="F1242" s="3" t="s">
        <v>14903</v>
      </c>
    </row>
    <row r="1243" spans="2:6" x14ac:dyDescent="0.25">
      <c r="B1243" s="4" t="s">
        <v>8138</v>
      </c>
      <c r="C1243" s="3" t="s">
        <v>246</v>
      </c>
      <c r="D1243" s="3" t="s">
        <v>8139</v>
      </c>
      <c r="E1243" s="3" t="s">
        <v>3109</v>
      </c>
      <c r="F1243" s="3" t="s">
        <v>14907</v>
      </c>
    </row>
    <row r="1244" spans="2:6" x14ac:dyDescent="0.25">
      <c r="B1244" s="4" t="s">
        <v>8140</v>
      </c>
      <c r="C1244" s="3" t="s">
        <v>246</v>
      </c>
      <c r="D1244" s="3" t="s">
        <v>8141</v>
      </c>
      <c r="E1244" s="3" t="s">
        <v>8142</v>
      </c>
      <c r="F1244" s="3" t="s">
        <v>14907</v>
      </c>
    </row>
    <row r="1245" spans="2:6" x14ac:dyDescent="0.25">
      <c r="B1245" s="4" t="s">
        <v>8143</v>
      </c>
      <c r="C1245" s="3" t="s">
        <v>246</v>
      </c>
      <c r="D1245" s="3" t="s">
        <v>591</v>
      </c>
      <c r="E1245" s="3" t="s">
        <v>1222</v>
      </c>
      <c r="F1245" s="3" t="s">
        <v>14908</v>
      </c>
    </row>
    <row r="1246" spans="2:6" x14ac:dyDescent="0.25">
      <c r="B1246" s="4" t="s">
        <v>8144</v>
      </c>
      <c r="C1246" s="3" t="s">
        <v>246</v>
      </c>
      <c r="D1246" s="3" t="s">
        <v>8145</v>
      </c>
      <c r="E1246" s="3" t="s">
        <v>8146</v>
      </c>
      <c r="F1246" s="3" t="s">
        <v>14905</v>
      </c>
    </row>
    <row r="1247" spans="2:6" x14ac:dyDescent="0.25">
      <c r="B1247" s="4" t="s">
        <v>8147</v>
      </c>
      <c r="C1247" s="3" t="s">
        <v>246</v>
      </c>
      <c r="D1247" s="3" t="s">
        <v>1209</v>
      </c>
      <c r="E1247" s="3" t="s">
        <v>8148</v>
      </c>
      <c r="F1247" s="3" t="s">
        <v>14904</v>
      </c>
    </row>
    <row r="1248" spans="2:6" x14ac:dyDescent="0.25">
      <c r="B1248" s="4" t="s">
        <v>8149</v>
      </c>
      <c r="C1248" s="3" t="s">
        <v>246</v>
      </c>
      <c r="D1248" s="3" t="s">
        <v>8150</v>
      </c>
      <c r="E1248" s="3" t="s">
        <v>36</v>
      </c>
      <c r="F1248" s="3" t="s">
        <v>14904</v>
      </c>
    </row>
    <row r="1249" spans="2:6" x14ac:dyDescent="0.25">
      <c r="B1249" s="4" t="s">
        <v>8151</v>
      </c>
      <c r="C1249" s="3" t="s">
        <v>246</v>
      </c>
      <c r="D1249" s="3" t="s">
        <v>2361</v>
      </c>
      <c r="E1249" s="3" t="s">
        <v>8152</v>
      </c>
      <c r="F1249" s="3" t="s">
        <v>14905</v>
      </c>
    </row>
    <row r="1250" spans="2:6" x14ac:dyDescent="0.25">
      <c r="B1250" s="4" t="s">
        <v>8153</v>
      </c>
      <c r="C1250" s="3" t="s">
        <v>246</v>
      </c>
      <c r="D1250" s="3" t="s">
        <v>4421</v>
      </c>
      <c r="E1250" s="3" t="s">
        <v>3036</v>
      </c>
      <c r="F1250" s="3" t="s">
        <v>14908</v>
      </c>
    </row>
    <row r="1251" spans="2:6" x14ac:dyDescent="0.25">
      <c r="B1251" s="4" t="s">
        <v>8154</v>
      </c>
      <c r="C1251" s="3" t="s">
        <v>246</v>
      </c>
      <c r="D1251" s="3" t="s">
        <v>8155</v>
      </c>
      <c r="E1251" s="3" t="s">
        <v>8156</v>
      </c>
      <c r="F1251" s="3" t="s">
        <v>14908</v>
      </c>
    </row>
    <row r="1252" spans="2:6" x14ac:dyDescent="0.25">
      <c r="B1252" s="4" t="s">
        <v>8157</v>
      </c>
      <c r="C1252" s="3" t="s">
        <v>246</v>
      </c>
      <c r="D1252" s="3" t="s">
        <v>1939</v>
      </c>
      <c r="E1252" s="3" t="s">
        <v>296</v>
      </c>
      <c r="F1252" s="3" t="s">
        <v>14903</v>
      </c>
    </row>
    <row r="1253" spans="2:6" x14ac:dyDescent="0.25">
      <c r="B1253" s="4" t="s">
        <v>8158</v>
      </c>
      <c r="C1253" s="3" t="s">
        <v>246</v>
      </c>
      <c r="D1253" s="3" t="s">
        <v>8159</v>
      </c>
      <c r="E1253" s="3" t="s">
        <v>800</v>
      </c>
      <c r="F1253" s="3" t="s">
        <v>14908</v>
      </c>
    </row>
    <row r="1254" spans="2:6" x14ac:dyDescent="0.25">
      <c r="B1254" s="4" t="s">
        <v>8160</v>
      </c>
      <c r="C1254" s="3" t="s">
        <v>246</v>
      </c>
      <c r="D1254" s="3" t="s">
        <v>1834</v>
      </c>
      <c r="E1254" s="3" t="s">
        <v>2639</v>
      </c>
      <c r="F1254" s="3" t="s">
        <v>14908</v>
      </c>
    </row>
    <row r="1255" spans="2:6" x14ac:dyDescent="0.25">
      <c r="B1255" s="4" t="s">
        <v>8161</v>
      </c>
      <c r="C1255" s="3" t="s">
        <v>246</v>
      </c>
      <c r="D1255" s="3" t="s">
        <v>1816</v>
      </c>
      <c r="E1255" s="3" t="s">
        <v>800</v>
      </c>
      <c r="F1255" s="3" t="s">
        <v>14908</v>
      </c>
    </row>
    <row r="1256" spans="2:6" ht="24" x14ac:dyDescent="0.25">
      <c r="B1256" s="4" t="s">
        <v>8162</v>
      </c>
      <c r="C1256" s="3" t="s">
        <v>246</v>
      </c>
      <c r="D1256" s="3" t="s">
        <v>561</v>
      </c>
      <c r="E1256" s="3" t="s">
        <v>2661</v>
      </c>
      <c r="F1256" s="3" t="s">
        <v>14908</v>
      </c>
    </row>
    <row r="1257" spans="2:6" x14ac:dyDescent="0.25">
      <c r="B1257" s="4" t="s">
        <v>8163</v>
      </c>
      <c r="C1257" s="3" t="s">
        <v>246</v>
      </c>
      <c r="D1257" s="3" t="s">
        <v>2130</v>
      </c>
      <c r="E1257" s="3" t="s">
        <v>603</v>
      </c>
      <c r="F1257" s="3" t="s">
        <v>14912</v>
      </c>
    </row>
    <row r="1258" spans="2:6" x14ac:dyDescent="0.25">
      <c r="B1258" s="4" t="s">
        <v>8164</v>
      </c>
      <c r="C1258" s="3" t="s">
        <v>246</v>
      </c>
      <c r="D1258" s="3" t="s">
        <v>1675</v>
      </c>
      <c r="E1258" s="3" t="s">
        <v>8165</v>
      </c>
      <c r="F1258" s="3" t="s">
        <v>14907</v>
      </c>
    </row>
    <row r="1259" spans="2:6" x14ac:dyDescent="0.25">
      <c r="B1259" s="4" t="s">
        <v>8166</v>
      </c>
      <c r="C1259" s="3" t="s">
        <v>246</v>
      </c>
      <c r="D1259" s="3" t="s">
        <v>941</v>
      </c>
      <c r="E1259" s="3" t="s">
        <v>8167</v>
      </c>
      <c r="F1259" s="3" t="s">
        <v>14908</v>
      </c>
    </row>
    <row r="1260" spans="2:6" x14ac:dyDescent="0.25">
      <c r="B1260" s="4" t="s">
        <v>8168</v>
      </c>
      <c r="C1260" s="3" t="s">
        <v>246</v>
      </c>
      <c r="D1260" s="3" t="s">
        <v>5757</v>
      </c>
      <c r="E1260" s="3" t="s">
        <v>8169</v>
      </c>
      <c r="F1260" s="3" t="s">
        <v>14908</v>
      </c>
    </row>
    <row r="1261" spans="2:6" x14ac:dyDescent="0.25">
      <c r="B1261" s="4" t="s">
        <v>8170</v>
      </c>
      <c r="C1261" s="3" t="s">
        <v>246</v>
      </c>
      <c r="D1261" s="3" t="s">
        <v>8171</v>
      </c>
      <c r="E1261" s="3" t="s">
        <v>800</v>
      </c>
      <c r="F1261" s="3" t="s">
        <v>14907</v>
      </c>
    </row>
    <row r="1262" spans="2:6" x14ac:dyDescent="0.25">
      <c r="B1262" s="4" t="s">
        <v>8172</v>
      </c>
      <c r="C1262" s="3" t="s">
        <v>246</v>
      </c>
      <c r="D1262" s="3" t="s">
        <v>5593</v>
      </c>
      <c r="E1262" s="3" t="s">
        <v>8173</v>
      </c>
      <c r="F1262" s="3" t="s">
        <v>14906</v>
      </c>
    </row>
    <row r="1263" spans="2:6" x14ac:dyDescent="0.25">
      <c r="B1263" s="4" t="s">
        <v>8174</v>
      </c>
      <c r="C1263" s="3" t="s">
        <v>246</v>
      </c>
      <c r="D1263" s="3" t="s">
        <v>5468</v>
      </c>
      <c r="E1263" s="3" t="s">
        <v>30</v>
      </c>
      <c r="F1263" s="3" t="s">
        <v>14910</v>
      </c>
    </row>
    <row r="1264" spans="2:6" x14ac:dyDescent="0.25">
      <c r="B1264" s="4" t="s">
        <v>8175</v>
      </c>
      <c r="C1264" s="3" t="s">
        <v>246</v>
      </c>
      <c r="D1264" s="3" t="s">
        <v>797</v>
      </c>
      <c r="E1264" s="3" t="s">
        <v>8176</v>
      </c>
      <c r="F1264" s="3" t="s">
        <v>14904</v>
      </c>
    </row>
    <row r="1265" spans="2:6" x14ac:dyDescent="0.25">
      <c r="B1265" s="4" t="s">
        <v>8177</v>
      </c>
      <c r="C1265" s="3" t="s">
        <v>246</v>
      </c>
      <c r="D1265" s="3" t="s">
        <v>1251</v>
      </c>
      <c r="E1265" s="3" t="s">
        <v>549</v>
      </c>
      <c r="F1265" s="3" t="s">
        <v>14908</v>
      </c>
    </row>
    <row r="1266" spans="2:6" x14ac:dyDescent="0.25">
      <c r="B1266" s="4" t="s">
        <v>8178</v>
      </c>
      <c r="C1266" s="3" t="s">
        <v>246</v>
      </c>
      <c r="D1266" s="3" t="s">
        <v>855</v>
      </c>
      <c r="E1266" s="3" t="s">
        <v>8179</v>
      </c>
      <c r="F1266" s="3" t="s">
        <v>14903</v>
      </c>
    </row>
    <row r="1267" spans="2:6" x14ac:dyDescent="0.25">
      <c r="B1267" s="4" t="s">
        <v>8180</v>
      </c>
      <c r="C1267" s="3" t="s">
        <v>246</v>
      </c>
      <c r="D1267" s="3" t="s">
        <v>443</v>
      </c>
      <c r="E1267" s="3" t="s">
        <v>8181</v>
      </c>
      <c r="F1267" s="3" t="s">
        <v>14903</v>
      </c>
    </row>
    <row r="1268" spans="2:6" x14ac:dyDescent="0.25">
      <c r="B1268" s="4" t="s">
        <v>8182</v>
      </c>
      <c r="C1268" s="3" t="s">
        <v>246</v>
      </c>
      <c r="D1268" s="3" t="s">
        <v>1228</v>
      </c>
      <c r="E1268" s="3" t="s">
        <v>8183</v>
      </c>
      <c r="F1268" s="3" t="s">
        <v>14908</v>
      </c>
    </row>
    <row r="1269" spans="2:6" x14ac:dyDescent="0.25">
      <c r="B1269" s="4" t="s">
        <v>8184</v>
      </c>
      <c r="C1269" s="3" t="s">
        <v>246</v>
      </c>
      <c r="D1269" s="3" t="s">
        <v>254</v>
      </c>
      <c r="E1269" s="3" t="s">
        <v>8185</v>
      </c>
      <c r="F1269" s="3" t="s">
        <v>14908</v>
      </c>
    </row>
    <row r="1270" spans="2:6" x14ac:dyDescent="0.25">
      <c r="B1270" s="4" t="s">
        <v>8186</v>
      </c>
      <c r="C1270" s="3" t="s">
        <v>246</v>
      </c>
      <c r="D1270" s="3" t="s">
        <v>8187</v>
      </c>
      <c r="E1270" s="3" t="s">
        <v>8188</v>
      </c>
      <c r="F1270" s="3" t="s">
        <v>14903</v>
      </c>
    </row>
    <row r="1271" spans="2:6" x14ac:dyDescent="0.25">
      <c r="B1271" s="4" t="s">
        <v>8189</v>
      </c>
      <c r="C1271" s="3" t="s">
        <v>246</v>
      </c>
      <c r="D1271" s="3" t="s">
        <v>8190</v>
      </c>
      <c r="E1271" s="3" t="s">
        <v>8191</v>
      </c>
      <c r="F1271" s="3" t="s">
        <v>14905</v>
      </c>
    </row>
    <row r="1272" spans="2:6" x14ac:dyDescent="0.25">
      <c r="B1272" s="4" t="s">
        <v>8192</v>
      </c>
      <c r="C1272" s="3" t="s">
        <v>246</v>
      </c>
      <c r="D1272" s="3" t="s">
        <v>3949</v>
      </c>
      <c r="E1272" s="3" t="s">
        <v>8193</v>
      </c>
      <c r="F1272" s="3" t="s">
        <v>14903</v>
      </c>
    </row>
    <row r="1273" spans="2:6" x14ac:dyDescent="0.25">
      <c r="B1273" s="4" t="s">
        <v>8194</v>
      </c>
      <c r="C1273" s="3" t="s">
        <v>246</v>
      </c>
      <c r="D1273" s="3" t="s">
        <v>4020</v>
      </c>
      <c r="E1273" s="3" t="s">
        <v>5879</v>
      </c>
      <c r="F1273" s="3" t="s">
        <v>14903</v>
      </c>
    </row>
    <row r="1274" spans="2:6" x14ac:dyDescent="0.25">
      <c r="B1274" s="4" t="s">
        <v>8195</v>
      </c>
      <c r="C1274" s="3" t="s">
        <v>246</v>
      </c>
      <c r="D1274" s="3" t="s">
        <v>8196</v>
      </c>
      <c r="E1274" s="3" t="s">
        <v>8197</v>
      </c>
      <c r="F1274" s="3" t="s">
        <v>14903</v>
      </c>
    </row>
    <row r="1275" spans="2:6" x14ac:dyDescent="0.25">
      <c r="B1275" s="4" t="s">
        <v>8198</v>
      </c>
      <c r="C1275" s="3" t="s">
        <v>246</v>
      </c>
      <c r="D1275" s="3" t="s">
        <v>4061</v>
      </c>
      <c r="E1275" s="3" t="s">
        <v>1974</v>
      </c>
      <c r="F1275" s="3" t="s">
        <v>14908</v>
      </c>
    </row>
    <row r="1276" spans="2:6" x14ac:dyDescent="0.25">
      <c r="B1276" s="4" t="s">
        <v>8199</v>
      </c>
      <c r="C1276" s="3" t="s">
        <v>246</v>
      </c>
      <c r="D1276" s="3" t="s">
        <v>8200</v>
      </c>
      <c r="E1276" s="3" t="s">
        <v>8201</v>
      </c>
      <c r="F1276" s="3" t="s">
        <v>14907</v>
      </c>
    </row>
    <row r="1277" spans="2:6" x14ac:dyDescent="0.25">
      <c r="B1277" s="4" t="s">
        <v>8202</v>
      </c>
      <c r="C1277" s="3" t="s">
        <v>246</v>
      </c>
      <c r="D1277" s="3" t="s">
        <v>3708</v>
      </c>
      <c r="E1277" s="3" t="s">
        <v>202</v>
      </c>
      <c r="F1277" s="3" t="s">
        <v>14911</v>
      </c>
    </row>
    <row r="1278" spans="2:6" x14ac:dyDescent="0.25">
      <c r="B1278" s="4" t="s">
        <v>8203</v>
      </c>
      <c r="C1278" s="3" t="s">
        <v>246</v>
      </c>
      <c r="D1278" s="3" t="s">
        <v>247</v>
      </c>
      <c r="E1278" s="3" t="s">
        <v>8204</v>
      </c>
      <c r="F1278" s="3" t="s">
        <v>14908</v>
      </c>
    </row>
    <row r="1279" spans="2:6" x14ac:dyDescent="0.25">
      <c r="B1279" s="4" t="s">
        <v>8205</v>
      </c>
      <c r="C1279" s="3" t="s">
        <v>246</v>
      </c>
      <c r="D1279" s="3" t="s">
        <v>4852</v>
      </c>
      <c r="E1279" s="3" t="s">
        <v>8206</v>
      </c>
      <c r="F1279" s="3" t="s">
        <v>14908</v>
      </c>
    </row>
    <row r="1280" spans="2:6" x14ac:dyDescent="0.25">
      <c r="B1280" s="4" t="s">
        <v>8207</v>
      </c>
      <c r="C1280" s="3" t="s">
        <v>246</v>
      </c>
      <c r="D1280" s="3" t="s">
        <v>8208</v>
      </c>
      <c r="E1280" s="3" t="s">
        <v>81</v>
      </c>
      <c r="F1280" s="3" t="s">
        <v>14903</v>
      </c>
    </row>
    <row r="1281" spans="2:6" x14ac:dyDescent="0.25">
      <c r="B1281" s="4" t="s">
        <v>8209</v>
      </c>
      <c r="C1281" s="3" t="s">
        <v>246</v>
      </c>
      <c r="D1281" s="3" t="s">
        <v>5548</v>
      </c>
      <c r="E1281" s="3" t="s">
        <v>5879</v>
      </c>
      <c r="F1281" s="3" t="s">
        <v>14903</v>
      </c>
    </row>
    <row r="1282" spans="2:6" x14ac:dyDescent="0.25">
      <c r="B1282" s="4" t="s">
        <v>8210</v>
      </c>
      <c r="C1282" s="3" t="s">
        <v>246</v>
      </c>
      <c r="D1282" s="3" t="s">
        <v>5624</v>
      </c>
      <c r="E1282" s="3" t="s">
        <v>5879</v>
      </c>
      <c r="F1282" s="3" t="s">
        <v>14907</v>
      </c>
    </row>
    <row r="1283" spans="2:6" x14ac:dyDescent="0.25">
      <c r="B1283" s="4" t="s">
        <v>8211</v>
      </c>
      <c r="C1283" s="3" t="s">
        <v>246</v>
      </c>
      <c r="D1283" s="3" t="s">
        <v>3802</v>
      </c>
      <c r="E1283" s="3" t="s">
        <v>8212</v>
      </c>
      <c r="F1283" s="3" t="s">
        <v>14903</v>
      </c>
    </row>
    <row r="1284" spans="2:6" x14ac:dyDescent="0.25">
      <c r="B1284" s="4" t="s">
        <v>8213</v>
      </c>
      <c r="C1284" s="3" t="s">
        <v>246</v>
      </c>
      <c r="D1284" s="3" t="s">
        <v>8214</v>
      </c>
      <c r="E1284" s="3" t="s">
        <v>8215</v>
      </c>
      <c r="F1284" s="3" t="s">
        <v>14912</v>
      </c>
    </row>
    <row r="1285" spans="2:6" x14ac:dyDescent="0.25">
      <c r="B1285" s="4" t="s">
        <v>8216</v>
      </c>
      <c r="C1285" s="3" t="s">
        <v>246</v>
      </c>
      <c r="D1285" s="3" t="s">
        <v>8217</v>
      </c>
      <c r="E1285" s="3" t="s">
        <v>8218</v>
      </c>
      <c r="F1285" s="3" t="s">
        <v>14907</v>
      </c>
    </row>
    <row r="1286" spans="2:6" x14ac:dyDescent="0.25">
      <c r="B1286" s="4" t="s">
        <v>8219</v>
      </c>
      <c r="C1286" s="3" t="s">
        <v>246</v>
      </c>
      <c r="D1286" s="3" t="s">
        <v>5301</v>
      </c>
      <c r="E1286" s="3" t="s">
        <v>337</v>
      </c>
      <c r="F1286" s="3" t="s">
        <v>14903</v>
      </c>
    </row>
    <row r="1287" spans="2:6" x14ac:dyDescent="0.25">
      <c r="B1287" s="4" t="s">
        <v>8220</v>
      </c>
      <c r="C1287" s="3" t="s">
        <v>246</v>
      </c>
      <c r="D1287" s="3" t="s">
        <v>4599</v>
      </c>
      <c r="E1287" s="3" t="s">
        <v>8221</v>
      </c>
      <c r="F1287" s="3" t="s">
        <v>14903</v>
      </c>
    </row>
    <row r="1288" spans="2:6" x14ac:dyDescent="0.25">
      <c r="B1288" s="4" t="s">
        <v>8222</v>
      </c>
      <c r="C1288" s="3" t="s">
        <v>246</v>
      </c>
      <c r="D1288" s="3" t="s">
        <v>8223</v>
      </c>
      <c r="E1288" s="3" t="s">
        <v>1056</v>
      </c>
      <c r="F1288" s="3" t="s">
        <v>14903</v>
      </c>
    </row>
    <row r="1289" spans="2:6" x14ac:dyDescent="0.25">
      <c r="B1289" s="4" t="s">
        <v>8224</v>
      </c>
      <c r="C1289" s="3" t="s">
        <v>246</v>
      </c>
      <c r="D1289" s="3" t="s">
        <v>3262</v>
      </c>
      <c r="E1289" s="3" t="s">
        <v>5879</v>
      </c>
      <c r="F1289" s="3" t="s">
        <v>14908</v>
      </c>
    </row>
    <row r="1290" spans="2:6" x14ac:dyDescent="0.25">
      <c r="B1290" s="4" t="s">
        <v>8225</v>
      </c>
      <c r="C1290" s="3" t="s">
        <v>8226</v>
      </c>
      <c r="D1290" s="3" t="s">
        <v>8227</v>
      </c>
      <c r="E1290" s="3" t="s">
        <v>5879</v>
      </c>
      <c r="F1290" s="3" t="s">
        <v>14907</v>
      </c>
    </row>
    <row r="1291" spans="2:6" x14ac:dyDescent="0.25">
      <c r="B1291" s="4" t="s">
        <v>8228</v>
      </c>
      <c r="C1291" s="3" t="s">
        <v>1848</v>
      </c>
      <c r="D1291" s="3" t="s">
        <v>1849</v>
      </c>
      <c r="E1291" s="3" t="s">
        <v>48</v>
      </c>
      <c r="F1291" s="3" t="s">
        <v>14903</v>
      </c>
    </row>
    <row r="1292" spans="2:6" x14ac:dyDescent="0.25">
      <c r="B1292" s="4" t="s">
        <v>8229</v>
      </c>
      <c r="C1292" s="3" t="s">
        <v>1444</v>
      </c>
      <c r="D1292" s="3" t="s">
        <v>8230</v>
      </c>
      <c r="E1292" s="3" t="s">
        <v>3571</v>
      </c>
      <c r="F1292" s="3" t="s">
        <v>14908</v>
      </c>
    </row>
    <row r="1293" spans="2:6" x14ac:dyDescent="0.25">
      <c r="B1293" s="4" t="s">
        <v>8231</v>
      </c>
      <c r="C1293" s="3" t="s">
        <v>2443</v>
      </c>
      <c r="D1293" s="3" t="s">
        <v>2444</v>
      </c>
      <c r="E1293" s="3" t="s">
        <v>8232</v>
      </c>
      <c r="F1293" s="3" t="s">
        <v>14903</v>
      </c>
    </row>
    <row r="1294" spans="2:6" x14ac:dyDescent="0.25">
      <c r="B1294" s="4" t="s">
        <v>8233</v>
      </c>
      <c r="C1294" s="3" t="s">
        <v>2933</v>
      </c>
      <c r="D1294" s="3" t="s">
        <v>2934</v>
      </c>
      <c r="E1294" s="3" t="s">
        <v>331</v>
      </c>
      <c r="F1294" s="3" t="s">
        <v>14905</v>
      </c>
    </row>
    <row r="1295" spans="2:6" x14ac:dyDescent="0.25">
      <c r="B1295" s="4" t="s">
        <v>8234</v>
      </c>
      <c r="C1295" s="3" t="s">
        <v>2038</v>
      </c>
      <c r="D1295" s="3" t="s">
        <v>8235</v>
      </c>
      <c r="E1295" s="3" t="s">
        <v>8236</v>
      </c>
      <c r="F1295" s="3" t="s">
        <v>14903</v>
      </c>
    </row>
    <row r="1296" spans="2:6" x14ac:dyDescent="0.25">
      <c r="B1296" s="4" t="s">
        <v>8237</v>
      </c>
      <c r="C1296" s="3" t="s">
        <v>2038</v>
      </c>
      <c r="D1296" s="3" t="s">
        <v>8238</v>
      </c>
      <c r="E1296" s="3" t="s">
        <v>827</v>
      </c>
      <c r="F1296" s="3" t="s">
        <v>14907</v>
      </c>
    </row>
    <row r="1297" spans="2:6" x14ac:dyDescent="0.25">
      <c r="B1297" s="4" t="s">
        <v>8239</v>
      </c>
      <c r="C1297" s="3" t="s">
        <v>2832</v>
      </c>
      <c r="D1297" s="3" t="s">
        <v>8240</v>
      </c>
      <c r="E1297" s="3" t="s">
        <v>44</v>
      </c>
      <c r="F1297" s="3" t="s">
        <v>14908</v>
      </c>
    </row>
    <row r="1298" spans="2:6" x14ac:dyDescent="0.25">
      <c r="B1298" s="4" t="s">
        <v>8241</v>
      </c>
      <c r="C1298" s="3" t="s">
        <v>2503</v>
      </c>
      <c r="D1298" s="3" t="s">
        <v>1942</v>
      </c>
      <c r="E1298" s="3" t="s">
        <v>1179</v>
      </c>
      <c r="F1298" s="3" t="s">
        <v>14904</v>
      </c>
    </row>
    <row r="1299" spans="2:6" x14ac:dyDescent="0.25">
      <c r="B1299" s="4" t="s">
        <v>8242</v>
      </c>
      <c r="C1299" s="3" t="s">
        <v>1483</v>
      </c>
      <c r="D1299" s="3" t="s">
        <v>1484</v>
      </c>
      <c r="E1299" s="3" t="s">
        <v>8243</v>
      </c>
      <c r="F1299" s="3" t="s">
        <v>14904</v>
      </c>
    </row>
    <row r="1300" spans="2:6" x14ac:dyDescent="0.25">
      <c r="B1300" s="4" t="s">
        <v>8244</v>
      </c>
      <c r="C1300" s="3" t="s">
        <v>2484</v>
      </c>
      <c r="D1300" s="3" t="s">
        <v>2485</v>
      </c>
      <c r="E1300" s="3" t="s">
        <v>282</v>
      </c>
      <c r="F1300" s="3" t="s">
        <v>14904</v>
      </c>
    </row>
    <row r="1301" spans="2:6" x14ac:dyDescent="0.25">
      <c r="B1301" s="4" t="s">
        <v>8245</v>
      </c>
      <c r="C1301" s="3" t="s">
        <v>1852</v>
      </c>
      <c r="D1301" s="3" t="s">
        <v>1853</v>
      </c>
      <c r="E1301" s="3" t="s">
        <v>8246</v>
      </c>
      <c r="F1301" s="3" t="s">
        <v>14903</v>
      </c>
    </row>
    <row r="1302" spans="2:6" x14ac:dyDescent="0.25">
      <c r="B1302" s="4" t="s">
        <v>8247</v>
      </c>
      <c r="C1302" s="3" t="s">
        <v>1267</v>
      </c>
      <c r="D1302" s="3" t="s">
        <v>3101</v>
      </c>
      <c r="E1302" s="3" t="s">
        <v>8248</v>
      </c>
      <c r="F1302" s="3" t="s">
        <v>14907</v>
      </c>
    </row>
    <row r="1303" spans="2:6" x14ac:dyDescent="0.25">
      <c r="B1303" s="4" t="s">
        <v>8249</v>
      </c>
      <c r="C1303" s="3" t="s">
        <v>1267</v>
      </c>
      <c r="D1303" s="3" t="s">
        <v>1268</v>
      </c>
      <c r="E1303" s="3" t="s">
        <v>5879</v>
      </c>
      <c r="F1303" s="3" t="s">
        <v>14907</v>
      </c>
    </row>
    <row r="1304" spans="2:6" x14ac:dyDescent="0.25">
      <c r="B1304" s="4" t="s">
        <v>8250</v>
      </c>
      <c r="C1304" s="3" t="s">
        <v>1267</v>
      </c>
      <c r="D1304" s="3" t="s">
        <v>8251</v>
      </c>
      <c r="E1304" s="3" t="s">
        <v>8252</v>
      </c>
      <c r="F1304" s="3" t="s">
        <v>14907</v>
      </c>
    </row>
    <row r="1305" spans="2:6" x14ac:dyDescent="0.25">
      <c r="B1305" s="4" t="s">
        <v>8253</v>
      </c>
      <c r="C1305" s="3" t="s">
        <v>3474</v>
      </c>
      <c r="D1305" s="3" t="s">
        <v>8254</v>
      </c>
      <c r="E1305" s="3" t="s">
        <v>8255</v>
      </c>
      <c r="F1305" s="3" t="s">
        <v>14907</v>
      </c>
    </row>
    <row r="1306" spans="2:6" x14ac:dyDescent="0.25">
      <c r="B1306" s="4" t="s">
        <v>8256</v>
      </c>
      <c r="C1306" s="3" t="s">
        <v>3816</v>
      </c>
      <c r="D1306" s="3" t="s">
        <v>8257</v>
      </c>
      <c r="E1306" s="3" t="s">
        <v>453</v>
      </c>
      <c r="F1306" s="3" t="s">
        <v>14903</v>
      </c>
    </row>
    <row r="1307" spans="2:6" x14ac:dyDescent="0.25">
      <c r="B1307" s="4" t="s">
        <v>8258</v>
      </c>
      <c r="C1307" s="3" t="s">
        <v>745</v>
      </c>
      <c r="D1307" s="3" t="s">
        <v>746</v>
      </c>
      <c r="E1307" s="3" t="s">
        <v>7147</v>
      </c>
      <c r="F1307" s="3" t="s">
        <v>14903</v>
      </c>
    </row>
    <row r="1308" spans="2:6" x14ac:dyDescent="0.25">
      <c r="B1308" s="4" t="s">
        <v>8259</v>
      </c>
      <c r="C1308" s="3" t="s">
        <v>1062</v>
      </c>
      <c r="D1308" s="3" t="s">
        <v>3987</v>
      </c>
      <c r="E1308" s="3" t="s">
        <v>30</v>
      </c>
      <c r="F1308" s="3" t="s">
        <v>14903</v>
      </c>
    </row>
    <row r="1309" spans="2:6" x14ac:dyDescent="0.25">
      <c r="B1309" s="4" t="s">
        <v>8260</v>
      </c>
      <c r="C1309" s="3" t="s">
        <v>1062</v>
      </c>
      <c r="D1309" s="3" t="s">
        <v>8261</v>
      </c>
      <c r="E1309" s="3" t="s">
        <v>8262</v>
      </c>
      <c r="F1309" s="3" t="s">
        <v>14912</v>
      </c>
    </row>
    <row r="1310" spans="2:6" x14ac:dyDescent="0.25">
      <c r="B1310" s="4" t="s">
        <v>8263</v>
      </c>
      <c r="C1310" s="3" t="s">
        <v>1062</v>
      </c>
      <c r="D1310" s="3" t="s">
        <v>1063</v>
      </c>
      <c r="E1310" s="3" t="s">
        <v>7346</v>
      </c>
      <c r="F1310" s="3" t="s">
        <v>14908</v>
      </c>
    </row>
    <row r="1311" spans="2:6" x14ac:dyDescent="0.25">
      <c r="B1311" s="4" t="s">
        <v>8264</v>
      </c>
      <c r="C1311" s="3" t="s">
        <v>2466</v>
      </c>
      <c r="D1311" s="3" t="s">
        <v>2467</v>
      </c>
      <c r="E1311" s="3" t="s">
        <v>8265</v>
      </c>
      <c r="F1311" s="3" t="s">
        <v>14904</v>
      </c>
    </row>
    <row r="1312" spans="2:6" x14ac:dyDescent="0.25">
      <c r="B1312" s="4" t="s">
        <v>8266</v>
      </c>
      <c r="C1312" s="3" t="s">
        <v>463</v>
      </c>
      <c r="D1312" s="3" t="s">
        <v>464</v>
      </c>
      <c r="E1312" s="3" t="s">
        <v>8267</v>
      </c>
      <c r="F1312" s="3" t="s">
        <v>14907</v>
      </c>
    </row>
    <row r="1313" spans="2:6" x14ac:dyDescent="0.25">
      <c r="B1313" s="4" t="s">
        <v>8268</v>
      </c>
      <c r="C1313" s="3" t="s">
        <v>4931</v>
      </c>
      <c r="D1313" s="3" t="s">
        <v>4932</v>
      </c>
      <c r="E1313" s="3" t="s">
        <v>30</v>
      </c>
      <c r="F1313" s="3" t="s">
        <v>14905</v>
      </c>
    </row>
    <row r="1314" spans="2:6" x14ac:dyDescent="0.25">
      <c r="B1314" s="4" t="s">
        <v>8269</v>
      </c>
      <c r="C1314" s="3" t="s">
        <v>496</v>
      </c>
      <c r="D1314" s="3" t="s">
        <v>497</v>
      </c>
      <c r="E1314" s="3" t="s">
        <v>8270</v>
      </c>
      <c r="F1314" s="3" t="s">
        <v>14908</v>
      </c>
    </row>
    <row r="1315" spans="2:6" x14ac:dyDescent="0.25">
      <c r="B1315" s="4" t="s">
        <v>8271</v>
      </c>
      <c r="C1315" s="3" t="s">
        <v>496</v>
      </c>
      <c r="D1315" s="3" t="s">
        <v>1382</v>
      </c>
      <c r="E1315" s="3" t="s">
        <v>8272</v>
      </c>
      <c r="F1315" s="3" t="s">
        <v>14908</v>
      </c>
    </row>
    <row r="1316" spans="2:6" x14ac:dyDescent="0.25">
      <c r="B1316" s="4" t="s">
        <v>8273</v>
      </c>
      <c r="C1316" s="3" t="s">
        <v>496</v>
      </c>
      <c r="D1316" s="3" t="s">
        <v>5373</v>
      </c>
      <c r="E1316" s="3" t="s">
        <v>599</v>
      </c>
      <c r="F1316" s="3" t="s">
        <v>14904</v>
      </c>
    </row>
    <row r="1317" spans="2:6" x14ac:dyDescent="0.25">
      <c r="B1317" s="4" t="s">
        <v>8274</v>
      </c>
      <c r="C1317" s="3" t="s">
        <v>12</v>
      </c>
      <c r="D1317" s="3" t="s">
        <v>13</v>
      </c>
      <c r="E1317" s="3" t="s">
        <v>8275</v>
      </c>
      <c r="F1317" s="3" t="s">
        <v>14908</v>
      </c>
    </row>
    <row r="1318" spans="2:6" x14ac:dyDescent="0.25">
      <c r="B1318" s="4" t="s">
        <v>8276</v>
      </c>
      <c r="C1318" s="3" t="s">
        <v>5271</v>
      </c>
      <c r="D1318" s="3" t="s">
        <v>5272</v>
      </c>
      <c r="E1318" s="3" t="s">
        <v>8277</v>
      </c>
      <c r="F1318" s="3" t="s">
        <v>14909</v>
      </c>
    </row>
    <row r="1319" spans="2:6" x14ac:dyDescent="0.25">
      <c r="B1319" s="4" t="s">
        <v>8278</v>
      </c>
      <c r="C1319" s="3" t="s">
        <v>1548</v>
      </c>
      <c r="D1319" s="3" t="s">
        <v>1549</v>
      </c>
      <c r="E1319" s="3" t="s">
        <v>2414</v>
      </c>
      <c r="F1319" s="3" t="s">
        <v>14908</v>
      </c>
    </row>
    <row r="1320" spans="2:6" x14ac:dyDescent="0.25">
      <c r="B1320" s="4" t="s">
        <v>8279</v>
      </c>
      <c r="C1320" s="3" t="s">
        <v>1548</v>
      </c>
      <c r="D1320" s="3" t="s">
        <v>2462</v>
      </c>
      <c r="E1320" s="3" t="s">
        <v>2414</v>
      </c>
      <c r="F1320" s="3" t="s">
        <v>14905</v>
      </c>
    </row>
    <row r="1321" spans="2:6" x14ac:dyDescent="0.25">
      <c r="B1321" s="4" t="s">
        <v>8280</v>
      </c>
      <c r="C1321" s="3" t="s">
        <v>3849</v>
      </c>
      <c r="D1321" s="3" t="s">
        <v>3850</v>
      </c>
      <c r="E1321" s="3" t="s">
        <v>1720</v>
      </c>
      <c r="F1321" s="3" t="s">
        <v>14904</v>
      </c>
    </row>
    <row r="1322" spans="2:6" x14ac:dyDescent="0.25">
      <c r="B1322" s="4" t="s">
        <v>8281</v>
      </c>
      <c r="C1322" s="3" t="s">
        <v>3035</v>
      </c>
      <c r="D1322" s="3" t="s">
        <v>5027</v>
      </c>
      <c r="E1322" s="3" t="s">
        <v>696</v>
      </c>
      <c r="F1322" s="3" t="s">
        <v>14903</v>
      </c>
    </row>
    <row r="1323" spans="2:6" x14ac:dyDescent="0.25">
      <c r="B1323" s="4" t="s">
        <v>8282</v>
      </c>
      <c r="C1323" s="3" t="s">
        <v>5546</v>
      </c>
      <c r="D1323" s="3" t="s">
        <v>5547</v>
      </c>
      <c r="E1323" s="3" t="s">
        <v>8283</v>
      </c>
      <c r="F1323" s="3" t="s">
        <v>14908</v>
      </c>
    </row>
    <row r="1324" spans="2:6" x14ac:dyDescent="0.25">
      <c r="B1324" s="4" t="s">
        <v>8284</v>
      </c>
      <c r="C1324" s="3" t="s">
        <v>3153</v>
      </c>
      <c r="D1324" s="3" t="s">
        <v>8285</v>
      </c>
      <c r="E1324" s="3" t="s">
        <v>8286</v>
      </c>
      <c r="F1324" s="3" t="s">
        <v>14903</v>
      </c>
    </row>
    <row r="1325" spans="2:6" x14ac:dyDescent="0.25">
      <c r="B1325" s="4" t="s">
        <v>8287</v>
      </c>
      <c r="C1325" s="3" t="s">
        <v>2133</v>
      </c>
      <c r="D1325" s="3" t="s">
        <v>8288</v>
      </c>
      <c r="E1325" s="3" t="s">
        <v>8289</v>
      </c>
      <c r="F1325" s="3" t="s">
        <v>14908</v>
      </c>
    </row>
    <row r="1326" spans="2:6" x14ac:dyDescent="0.25">
      <c r="B1326" s="4" t="s">
        <v>8290</v>
      </c>
      <c r="C1326" s="3" t="s">
        <v>2547</v>
      </c>
      <c r="D1326" s="3" t="s">
        <v>2548</v>
      </c>
      <c r="E1326" s="3" t="s">
        <v>8291</v>
      </c>
      <c r="F1326" s="3" t="s">
        <v>14907</v>
      </c>
    </row>
    <row r="1327" spans="2:6" x14ac:dyDescent="0.25">
      <c r="B1327" s="4" t="s">
        <v>8292</v>
      </c>
      <c r="C1327" s="3" t="s">
        <v>2328</v>
      </c>
      <c r="D1327" s="3" t="s">
        <v>2329</v>
      </c>
      <c r="E1327" s="3" t="s">
        <v>8293</v>
      </c>
      <c r="F1327" s="3" t="s">
        <v>14907</v>
      </c>
    </row>
    <row r="1328" spans="2:6" x14ac:dyDescent="0.25">
      <c r="B1328" s="4" t="s">
        <v>8294</v>
      </c>
      <c r="C1328" s="3" t="s">
        <v>3486</v>
      </c>
      <c r="D1328" s="3" t="s">
        <v>8295</v>
      </c>
      <c r="E1328" s="3" t="s">
        <v>83</v>
      </c>
      <c r="F1328" s="3" t="s">
        <v>14903</v>
      </c>
    </row>
    <row r="1329" spans="2:6" x14ac:dyDescent="0.25">
      <c r="B1329" s="4" t="s">
        <v>8296</v>
      </c>
      <c r="C1329" s="3" t="s">
        <v>4215</v>
      </c>
      <c r="D1329" s="3" t="s">
        <v>8297</v>
      </c>
      <c r="E1329" s="3" t="s">
        <v>169</v>
      </c>
      <c r="F1329" s="3" t="s">
        <v>14904</v>
      </c>
    </row>
    <row r="1330" spans="2:6" x14ac:dyDescent="0.25">
      <c r="B1330" s="4" t="s">
        <v>8298</v>
      </c>
      <c r="C1330" s="3" t="s">
        <v>5642</v>
      </c>
      <c r="D1330" s="3" t="s">
        <v>150</v>
      </c>
      <c r="E1330" s="3" t="s">
        <v>8299</v>
      </c>
      <c r="F1330" s="3" t="s">
        <v>14908</v>
      </c>
    </row>
    <row r="1331" spans="2:6" x14ac:dyDescent="0.25">
      <c r="B1331" s="4" t="s">
        <v>8300</v>
      </c>
      <c r="C1331" s="3" t="s">
        <v>4141</v>
      </c>
      <c r="D1331" s="3" t="s">
        <v>4142</v>
      </c>
      <c r="E1331" s="3" t="s">
        <v>8301</v>
      </c>
      <c r="F1331" s="3" t="s">
        <v>14903</v>
      </c>
    </row>
    <row r="1332" spans="2:6" x14ac:dyDescent="0.25">
      <c r="B1332" s="4" t="s">
        <v>8302</v>
      </c>
      <c r="C1332" s="3" t="s">
        <v>3373</v>
      </c>
      <c r="D1332" s="3" t="s">
        <v>8303</v>
      </c>
      <c r="E1332" s="3" t="s">
        <v>8304</v>
      </c>
      <c r="F1332" s="3" t="s">
        <v>14903</v>
      </c>
    </row>
    <row r="1333" spans="2:6" x14ac:dyDescent="0.25">
      <c r="B1333" s="4" t="s">
        <v>8305</v>
      </c>
      <c r="C1333" s="3" t="s">
        <v>3082</v>
      </c>
      <c r="D1333" s="3" t="s">
        <v>4096</v>
      </c>
      <c r="E1333" s="3" t="s">
        <v>30</v>
      </c>
      <c r="F1333" s="3" t="s">
        <v>14903</v>
      </c>
    </row>
    <row r="1334" spans="2:6" x14ac:dyDescent="0.25">
      <c r="B1334" s="4" t="s">
        <v>8306</v>
      </c>
      <c r="C1334" s="3" t="s">
        <v>1934</v>
      </c>
      <c r="D1334" s="3" t="s">
        <v>1935</v>
      </c>
      <c r="E1334" s="3" t="s">
        <v>8307</v>
      </c>
      <c r="F1334" s="3" t="s">
        <v>14909</v>
      </c>
    </row>
    <row r="1335" spans="2:6" x14ac:dyDescent="0.25">
      <c r="B1335" s="4" t="s">
        <v>8308</v>
      </c>
      <c r="C1335" s="3" t="s">
        <v>3133</v>
      </c>
      <c r="D1335" s="3" t="s">
        <v>8309</v>
      </c>
      <c r="E1335" s="3" t="s">
        <v>838</v>
      </c>
      <c r="F1335" s="3" t="s">
        <v>14908</v>
      </c>
    </row>
    <row r="1336" spans="2:6" x14ac:dyDescent="0.25">
      <c r="B1336" s="4" t="s">
        <v>8310</v>
      </c>
      <c r="C1336" s="3" t="s">
        <v>5430</v>
      </c>
      <c r="D1336" s="3" t="s">
        <v>8311</v>
      </c>
      <c r="E1336" s="3" t="s">
        <v>202</v>
      </c>
      <c r="F1336" s="3" t="s">
        <v>14912</v>
      </c>
    </row>
    <row r="1337" spans="2:6" x14ac:dyDescent="0.25">
      <c r="B1337" s="4" t="s">
        <v>8312</v>
      </c>
      <c r="C1337" s="3" t="s">
        <v>2784</v>
      </c>
      <c r="D1337" s="3" t="s">
        <v>2785</v>
      </c>
      <c r="E1337" s="3" t="s">
        <v>5879</v>
      </c>
      <c r="F1337" s="3" t="s">
        <v>14905</v>
      </c>
    </row>
    <row r="1338" spans="2:6" x14ac:dyDescent="0.25">
      <c r="B1338" s="4" t="s">
        <v>8313</v>
      </c>
      <c r="C1338" s="3" t="s">
        <v>4263</v>
      </c>
      <c r="D1338" s="3" t="s">
        <v>237</v>
      </c>
      <c r="E1338" s="3" t="s">
        <v>8314</v>
      </c>
      <c r="F1338" s="3" t="s">
        <v>14907</v>
      </c>
    </row>
    <row r="1339" spans="2:6" x14ac:dyDescent="0.25">
      <c r="B1339" s="4" t="s">
        <v>8315</v>
      </c>
      <c r="C1339" s="3" t="s">
        <v>872</v>
      </c>
      <c r="D1339" s="3" t="s">
        <v>873</v>
      </c>
      <c r="E1339" s="3" t="s">
        <v>908</v>
      </c>
      <c r="F1339" s="3" t="s">
        <v>14904</v>
      </c>
    </row>
    <row r="1340" spans="2:6" x14ac:dyDescent="0.25">
      <c r="B1340" s="4" t="s">
        <v>8316</v>
      </c>
      <c r="C1340" s="3" t="s">
        <v>3800</v>
      </c>
      <c r="D1340" s="3" t="s">
        <v>1617</v>
      </c>
      <c r="E1340" s="3" t="s">
        <v>8317</v>
      </c>
      <c r="F1340" s="3" t="s">
        <v>14903</v>
      </c>
    </row>
    <row r="1341" spans="2:6" x14ac:dyDescent="0.25">
      <c r="B1341" s="4" t="s">
        <v>8318</v>
      </c>
      <c r="C1341" s="3" t="s">
        <v>1683</v>
      </c>
      <c r="D1341" s="3" t="s">
        <v>8319</v>
      </c>
      <c r="E1341" s="3" t="s">
        <v>8320</v>
      </c>
      <c r="F1341" s="3" t="s">
        <v>14907</v>
      </c>
    </row>
    <row r="1342" spans="2:6" x14ac:dyDescent="0.25">
      <c r="B1342" s="4" t="s">
        <v>8321</v>
      </c>
      <c r="C1342" s="3" t="s">
        <v>284</v>
      </c>
      <c r="D1342" s="3" t="s">
        <v>285</v>
      </c>
      <c r="E1342" s="3" t="s">
        <v>5879</v>
      </c>
      <c r="F1342" s="3" t="s">
        <v>14905</v>
      </c>
    </row>
    <row r="1343" spans="2:6" x14ac:dyDescent="0.25">
      <c r="B1343" s="4" t="s">
        <v>8322</v>
      </c>
      <c r="C1343" s="3" t="s">
        <v>284</v>
      </c>
      <c r="D1343" s="3" t="s">
        <v>150</v>
      </c>
      <c r="E1343" s="3" t="s">
        <v>1039</v>
      </c>
      <c r="F1343" s="3" t="s">
        <v>14908</v>
      </c>
    </row>
    <row r="1344" spans="2:6" x14ac:dyDescent="0.25">
      <c r="B1344" s="4" t="s">
        <v>8323</v>
      </c>
      <c r="C1344" s="3" t="s">
        <v>284</v>
      </c>
      <c r="D1344" s="3" t="s">
        <v>5322</v>
      </c>
      <c r="E1344" s="3" t="s">
        <v>8324</v>
      </c>
      <c r="F1344" s="3" t="s">
        <v>14907</v>
      </c>
    </row>
    <row r="1345" spans="2:6" x14ac:dyDescent="0.25">
      <c r="B1345" s="4" t="s">
        <v>8325</v>
      </c>
      <c r="C1345" s="3" t="s">
        <v>3581</v>
      </c>
      <c r="D1345" s="3" t="s">
        <v>8326</v>
      </c>
      <c r="E1345" s="3" t="s">
        <v>3638</v>
      </c>
      <c r="F1345" s="3" t="s">
        <v>14907</v>
      </c>
    </row>
    <row r="1346" spans="2:6" x14ac:dyDescent="0.25">
      <c r="B1346" s="4" t="s">
        <v>8327</v>
      </c>
      <c r="C1346" s="3" t="s">
        <v>3450</v>
      </c>
      <c r="D1346" s="3" t="s">
        <v>3451</v>
      </c>
      <c r="E1346" s="3" t="s">
        <v>8328</v>
      </c>
      <c r="F1346" s="3" t="s">
        <v>14908</v>
      </c>
    </row>
    <row r="1347" spans="2:6" x14ac:dyDescent="0.25">
      <c r="B1347" s="4" t="s">
        <v>8329</v>
      </c>
      <c r="C1347" s="3" t="s">
        <v>558</v>
      </c>
      <c r="D1347" s="3" t="s">
        <v>559</v>
      </c>
      <c r="E1347" s="3" t="s">
        <v>8330</v>
      </c>
      <c r="F1347" s="3" t="s">
        <v>14903</v>
      </c>
    </row>
    <row r="1348" spans="2:6" ht="24" x14ac:dyDescent="0.25">
      <c r="B1348" s="4" t="s">
        <v>8331</v>
      </c>
      <c r="C1348" s="3" t="s">
        <v>5020</v>
      </c>
      <c r="D1348" s="3" t="s">
        <v>5021</v>
      </c>
      <c r="E1348" s="3" t="s">
        <v>2549</v>
      </c>
      <c r="F1348" s="3" t="s">
        <v>14908</v>
      </c>
    </row>
    <row r="1349" spans="2:6" x14ac:dyDescent="0.25">
      <c r="B1349" s="4" t="s">
        <v>8332</v>
      </c>
      <c r="C1349" s="3" t="s">
        <v>2919</v>
      </c>
      <c r="D1349" s="3" t="s">
        <v>8333</v>
      </c>
      <c r="E1349" s="3" t="s">
        <v>1968</v>
      </c>
      <c r="F1349" s="3" t="s">
        <v>14903</v>
      </c>
    </row>
    <row r="1350" spans="2:6" x14ac:dyDescent="0.25">
      <c r="B1350" s="4" t="s">
        <v>8334</v>
      </c>
      <c r="C1350" s="3" t="s">
        <v>2599</v>
      </c>
      <c r="D1350" s="3" t="s">
        <v>2600</v>
      </c>
      <c r="E1350" s="3" t="s">
        <v>8335</v>
      </c>
      <c r="F1350" s="3" t="s">
        <v>14908</v>
      </c>
    </row>
    <row r="1351" spans="2:6" x14ac:dyDescent="0.25">
      <c r="B1351" s="4" t="s">
        <v>8336</v>
      </c>
      <c r="C1351" s="3" t="s">
        <v>4784</v>
      </c>
      <c r="D1351" s="3" t="s">
        <v>4987</v>
      </c>
      <c r="E1351" s="3" t="s">
        <v>7026</v>
      </c>
      <c r="F1351" s="3" t="s">
        <v>14903</v>
      </c>
    </row>
    <row r="1352" spans="2:6" x14ac:dyDescent="0.25">
      <c r="B1352" s="4" t="s">
        <v>8337</v>
      </c>
      <c r="C1352" s="3" t="s">
        <v>4784</v>
      </c>
      <c r="D1352" s="3" t="s">
        <v>2444</v>
      </c>
      <c r="E1352" s="3" t="s">
        <v>6003</v>
      </c>
      <c r="F1352" s="3" t="s">
        <v>14907</v>
      </c>
    </row>
    <row r="1353" spans="2:6" x14ac:dyDescent="0.25">
      <c r="B1353" s="4" t="s">
        <v>8338</v>
      </c>
      <c r="C1353" s="3" t="s">
        <v>2126</v>
      </c>
      <c r="D1353" s="3" t="s">
        <v>2127</v>
      </c>
      <c r="E1353" s="3" t="s">
        <v>8339</v>
      </c>
      <c r="F1353" s="3" t="s">
        <v>14907</v>
      </c>
    </row>
    <row r="1354" spans="2:6" x14ac:dyDescent="0.25">
      <c r="B1354" s="4" t="s">
        <v>8340</v>
      </c>
      <c r="C1354" s="3" t="s">
        <v>2758</v>
      </c>
      <c r="D1354" s="3" t="s">
        <v>288</v>
      </c>
      <c r="E1354" s="3" t="s">
        <v>5879</v>
      </c>
      <c r="F1354" s="3" t="s">
        <v>14907</v>
      </c>
    </row>
    <row r="1355" spans="2:6" x14ac:dyDescent="0.25">
      <c r="B1355" s="4" t="s">
        <v>8341</v>
      </c>
      <c r="C1355" s="3" t="s">
        <v>511</v>
      </c>
      <c r="D1355" s="3" t="s">
        <v>512</v>
      </c>
      <c r="E1355" s="3" t="s">
        <v>8342</v>
      </c>
      <c r="F1355" s="3" t="s">
        <v>14903</v>
      </c>
    </row>
    <row r="1356" spans="2:6" x14ac:dyDescent="0.25">
      <c r="B1356" s="4" t="s">
        <v>8343</v>
      </c>
      <c r="C1356" s="3" t="s">
        <v>3662</v>
      </c>
      <c r="D1356" s="3" t="s">
        <v>443</v>
      </c>
      <c r="E1356" s="3" t="s">
        <v>8344</v>
      </c>
      <c r="F1356" s="3" t="s">
        <v>14903</v>
      </c>
    </row>
    <row r="1357" spans="2:6" x14ac:dyDescent="0.25">
      <c r="B1357" s="4" t="s">
        <v>8345</v>
      </c>
      <c r="C1357" s="3" t="s">
        <v>3231</v>
      </c>
      <c r="D1357" s="3" t="s">
        <v>3232</v>
      </c>
      <c r="E1357" s="3" t="s">
        <v>3942</v>
      </c>
      <c r="F1357" s="3" t="s">
        <v>14903</v>
      </c>
    </row>
    <row r="1358" spans="2:6" x14ac:dyDescent="0.25">
      <c r="B1358" s="4" t="s">
        <v>8346</v>
      </c>
      <c r="C1358" s="3" t="s">
        <v>2287</v>
      </c>
      <c r="D1358" s="3" t="s">
        <v>2288</v>
      </c>
      <c r="E1358" s="3" t="s">
        <v>5879</v>
      </c>
      <c r="F1358" s="3" t="s">
        <v>14908</v>
      </c>
    </row>
    <row r="1359" spans="2:6" x14ac:dyDescent="0.25">
      <c r="B1359" s="4" t="s">
        <v>8347</v>
      </c>
      <c r="C1359" s="3" t="s">
        <v>2287</v>
      </c>
      <c r="D1359" s="3" t="s">
        <v>3224</v>
      </c>
      <c r="E1359" s="3" t="s">
        <v>8348</v>
      </c>
      <c r="F1359" s="3" t="s">
        <v>14910</v>
      </c>
    </row>
    <row r="1360" spans="2:6" x14ac:dyDescent="0.25">
      <c r="B1360" s="4" t="s">
        <v>8349</v>
      </c>
      <c r="C1360" s="3" t="s">
        <v>5005</v>
      </c>
      <c r="D1360" s="3" t="s">
        <v>5006</v>
      </c>
      <c r="E1360" s="3" t="s">
        <v>3405</v>
      </c>
      <c r="F1360" s="3" t="s">
        <v>14912</v>
      </c>
    </row>
    <row r="1361" spans="2:6" x14ac:dyDescent="0.25">
      <c r="B1361" s="4" t="s">
        <v>8350</v>
      </c>
      <c r="C1361" s="3" t="s">
        <v>1404</v>
      </c>
      <c r="D1361" s="3" t="s">
        <v>1405</v>
      </c>
      <c r="E1361" s="3" t="s">
        <v>8351</v>
      </c>
      <c r="F1361" s="3" t="s">
        <v>14904</v>
      </c>
    </row>
    <row r="1362" spans="2:6" x14ac:dyDescent="0.25">
      <c r="B1362" s="4" t="s">
        <v>8352</v>
      </c>
      <c r="C1362" s="3" t="s">
        <v>2606</v>
      </c>
      <c r="D1362" s="3" t="s">
        <v>2607</v>
      </c>
      <c r="E1362" s="3" t="s">
        <v>300</v>
      </c>
      <c r="F1362" s="3" t="s">
        <v>14904</v>
      </c>
    </row>
    <row r="1363" spans="2:6" x14ac:dyDescent="0.25">
      <c r="B1363" s="4" t="s">
        <v>8353</v>
      </c>
      <c r="C1363" s="3" t="s">
        <v>8354</v>
      </c>
      <c r="D1363" s="3" t="s">
        <v>8355</v>
      </c>
      <c r="E1363" s="3" t="s">
        <v>8356</v>
      </c>
      <c r="F1363" s="3" t="s">
        <v>14909</v>
      </c>
    </row>
    <row r="1364" spans="2:6" x14ac:dyDescent="0.25">
      <c r="B1364" s="4" t="s">
        <v>8357</v>
      </c>
      <c r="C1364" s="3" t="s">
        <v>2884</v>
      </c>
      <c r="D1364" s="3" t="s">
        <v>2885</v>
      </c>
      <c r="E1364" s="3" t="s">
        <v>5879</v>
      </c>
      <c r="F1364" s="3" t="s">
        <v>14905</v>
      </c>
    </row>
    <row r="1365" spans="2:6" x14ac:dyDescent="0.25">
      <c r="B1365" s="4" t="s">
        <v>8358</v>
      </c>
      <c r="C1365" s="3" t="s">
        <v>4494</v>
      </c>
      <c r="D1365" s="3" t="s">
        <v>4495</v>
      </c>
      <c r="E1365" s="3" t="s">
        <v>5879</v>
      </c>
      <c r="F1365" s="3" t="s">
        <v>14907</v>
      </c>
    </row>
    <row r="1366" spans="2:6" x14ac:dyDescent="0.25">
      <c r="B1366" s="4" t="s">
        <v>8359</v>
      </c>
      <c r="C1366" s="3" t="s">
        <v>2372</v>
      </c>
      <c r="D1366" s="3" t="s">
        <v>2373</v>
      </c>
      <c r="E1366" s="3" t="s">
        <v>8360</v>
      </c>
      <c r="F1366" s="3" t="s">
        <v>14903</v>
      </c>
    </row>
    <row r="1367" spans="2:6" x14ac:dyDescent="0.25">
      <c r="B1367" s="4" t="s">
        <v>8361</v>
      </c>
      <c r="C1367" s="3" t="s">
        <v>352</v>
      </c>
      <c r="D1367" s="3" t="s">
        <v>353</v>
      </c>
      <c r="E1367" s="3" t="s">
        <v>8362</v>
      </c>
      <c r="F1367" s="3" t="s">
        <v>14907</v>
      </c>
    </row>
    <row r="1368" spans="2:6" x14ac:dyDescent="0.25">
      <c r="B1368" s="4" t="s">
        <v>8363</v>
      </c>
      <c r="C1368" s="3" t="s">
        <v>4016</v>
      </c>
      <c r="D1368" s="3" t="s">
        <v>4017</v>
      </c>
      <c r="E1368" s="3" t="s">
        <v>2109</v>
      </c>
      <c r="F1368" s="3" t="s">
        <v>14905</v>
      </c>
    </row>
    <row r="1369" spans="2:6" x14ac:dyDescent="0.25">
      <c r="B1369" s="4" t="s">
        <v>8364</v>
      </c>
      <c r="C1369" s="3" t="s">
        <v>2201</v>
      </c>
      <c r="D1369" s="3" t="s">
        <v>8365</v>
      </c>
      <c r="E1369" s="3" t="s">
        <v>30</v>
      </c>
      <c r="F1369" s="3" t="s">
        <v>14907</v>
      </c>
    </row>
    <row r="1370" spans="2:6" x14ac:dyDescent="0.25">
      <c r="B1370" s="4" t="s">
        <v>8366</v>
      </c>
      <c r="C1370" s="3" t="s">
        <v>3774</v>
      </c>
      <c r="D1370" s="3" t="s">
        <v>3775</v>
      </c>
      <c r="E1370" s="3" t="s">
        <v>5879</v>
      </c>
      <c r="F1370" s="3" t="s">
        <v>14905</v>
      </c>
    </row>
    <row r="1371" spans="2:6" x14ac:dyDescent="0.25">
      <c r="B1371" s="4" t="s">
        <v>8367</v>
      </c>
      <c r="C1371" s="3" t="s">
        <v>1430</v>
      </c>
      <c r="D1371" s="3" t="s">
        <v>8368</v>
      </c>
      <c r="E1371" s="3" t="s">
        <v>8369</v>
      </c>
      <c r="F1371" s="3" t="s">
        <v>14908</v>
      </c>
    </row>
    <row r="1372" spans="2:6" x14ac:dyDescent="0.25">
      <c r="B1372" s="4" t="s">
        <v>8370</v>
      </c>
      <c r="C1372" s="3" t="s">
        <v>14</v>
      </c>
      <c r="D1372" s="3" t="s">
        <v>4046</v>
      </c>
      <c r="E1372" s="3" t="s">
        <v>8371</v>
      </c>
      <c r="F1372" s="3" t="s">
        <v>14907</v>
      </c>
    </row>
    <row r="1373" spans="2:6" x14ac:dyDescent="0.25">
      <c r="B1373" s="4" t="s">
        <v>8372</v>
      </c>
      <c r="C1373" s="3" t="s">
        <v>14</v>
      </c>
      <c r="D1373" s="3" t="s">
        <v>8373</v>
      </c>
      <c r="E1373" s="3" t="s">
        <v>8374</v>
      </c>
      <c r="F1373" s="3" t="s">
        <v>14912</v>
      </c>
    </row>
    <row r="1374" spans="2:6" x14ac:dyDescent="0.25">
      <c r="B1374" s="4" t="s">
        <v>8375</v>
      </c>
      <c r="C1374" s="3" t="s">
        <v>14</v>
      </c>
      <c r="D1374" s="3" t="s">
        <v>8376</v>
      </c>
      <c r="E1374" s="3" t="s">
        <v>823</v>
      </c>
      <c r="F1374" s="3" t="s">
        <v>14907</v>
      </c>
    </row>
    <row r="1375" spans="2:6" x14ac:dyDescent="0.25">
      <c r="B1375" s="4" t="s">
        <v>8377</v>
      </c>
      <c r="C1375" s="3" t="s">
        <v>14</v>
      </c>
      <c r="D1375" s="3" t="s">
        <v>15</v>
      </c>
      <c r="E1375" s="3" t="s">
        <v>1781</v>
      </c>
      <c r="F1375" s="3" t="s">
        <v>14905</v>
      </c>
    </row>
    <row r="1376" spans="2:6" x14ac:dyDescent="0.25">
      <c r="B1376" s="4" t="s">
        <v>8378</v>
      </c>
      <c r="C1376" s="3" t="s">
        <v>14</v>
      </c>
      <c r="D1376" s="3" t="s">
        <v>572</v>
      </c>
      <c r="E1376" s="3" t="s">
        <v>2777</v>
      </c>
      <c r="F1376" s="3" t="s">
        <v>14907</v>
      </c>
    </row>
    <row r="1377" spans="2:6" x14ac:dyDescent="0.25">
      <c r="B1377" s="4" t="s">
        <v>8379</v>
      </c>
      <c r="C1377" s="3" t="s">
        <v>14</v>
      </c>
      <c r="D1377" s="3" t="s">
        <v>1000</v>
      </c>
      <c r="E1377" s="3" t="s">
        <v>8380</v>
      </c>
      <c r="F1377" s="3" t="s">
        <v>14909</v>
      </c>
    </row>
    <row r="1378" spans="2:6" ht="24" x14ac:dyDescent="0.25">
      <c r="B1378" s="4" t="s">
        <v>8381</v>
      </c>
      <c r="C1378" s="3" t="s">
        <v>14</v>
      </c>
      <c r="D1378" s="3" t="s">
        <v>8382</v>
      </c>
      <c r="E1378" s="3" t="s">
        <v>178</v>
      </c>
      <c r="F1378" s="3" t="s">
        <v>14904</v>
      </c>
    </row>
    <row r="1379" spans="2:6" x14ac:dyDescent="0.25">
      <c r="B1379" s="4" t="s">
        <v>8383</v>
      </c>
      <c r="C1379" s="3" t="s">
        <v>14</v>
      </c>
      <c r="D1379" s="3" t="s">
        <v>3721</v>
      </c>
      <c r="E1379" s="3" t="s">
        <v>1922</v>
      </c>
      <c r="F1379" s="3" t="s">
        <v>14909</v>
      </c>
    </row>
    <row r="1380" spans="2:6" x14ac:dyDescent="0.25">
      <c r="B1380" s="4" t="s">
        <v>8384</v>
      </c>
      <c r="C1380" s="3" t="s">
        <v>14</v>
      </c>
      <c r="D1380" s="3" t="s">
        <v>1003</v>
      </c>
      <c r="E1380" s="3" t="s">
        <v>8385</v>
      </c>
      <c r="F1380" s="3" t="s">
        <v>14907</v>
      </c>
    </row>
    <row r="1381" spans="2:6" x14ac:dyDescent="0.25">
      <c r="B1381" s="4" t="s">
        <v>8386</v>
      </c>
      <c r="C1381" s="3" t="s">
        <v>14</v>
      </c>
      <c r="D1381" s="3" t="s">
        <v>8387</v>
      </c>
      <c r="E1381" s="3" t="s">
        <v>738</v>
      </c>
      <c r="F1381" s="3" t="s">
        <v>14905</v>
      </c>
    </row>
    <row r="1382" spans="2:6" x14ac:dyDescent="0.25">
      <c r="B1382" s="4" t="s">
        <v>8388</v>
      </c>
      <c r="C1382" s="3" t="s">
        <v>14</v>
      </c>
      <c r="D1382" s="3" t="s">
        <v>2229</v>
      </c>
      <c r="E1382" s="3" t="s">
        <v>48</v>
      </c>
      <c r="F1382" s="3" t="s">
        <v>14906</v>
      </c>
    </row>
    <row r="1383" spans="2:6" x14ac:dyDescent="0.25">
      <c r="B1383" s="4" t="s">
        <v>8389</v>
      </c>
      <c r="C1383" s="3" t="s">
        <v>14</v>
      </c>
      <c r="D1383" s="3" t="s">
        <v>4681</v>
      </c>
      <c r="E1383" s="3" t="s">
        <v>8390</v>
      </c>
      <c r="F1383" s="3" t="s">
        <v>14907</v>
      </c>
    </row>
    <row r="1384" spans="2:6" x14ac:dyDescent="0.25">
      <c r="B1384" s="4" t="s">
        <v>8391</v>
      </c>
      <c r="C1384" s="3" t="s">
        <v>5775</v>
      </c>
      <c r="D1384" s="3" t="s">
        <v>5776</v>
      </c>
      <c r="E1384" s="3" t="s">
        <v>8392</v>
      </c>
      <c r="F1384" s="3" t="s">
        <v>14905</v>
      </c>
    </row>
    <row r="1385" spans="2:6" x14ac:dyDescent="0.25">
      <c r="B1385" s="4" t="s">
        <v>8393</v>
      </c>
      <c r="C1385" s="3" t="s">
        <v>3894</v>
      </c>
      <c r="D1385" s="3" t="s">
        <v>3895</v>
      </c>
      <c r="E1385" s="3" t="s">
        <v>8394</v>
      </c>
      <c r="F1385" s="3" t="s">
        <v>14909</v>
      </c>
    </row>
    <row r="1386" spans="2:6" x14ac:dyDescent="0.25">
      <c r="B1386" s="4" t="s">
        <v>8395</v>
      </c>
      <c r="C1386" s="3" t="s">
        <v>5081</v>
      </c>
      <c r="D1386" s="3" t="s">
        <v>426</v>
      </c>
      <c r="E1386" s="3" t="s">
        <v>608</v>
      </c>
      <c r="F1386" s="3" t="s">
        <v>14908</v>
      </c>
    </row>
    <row r="1387" spans="2:6" x14ac:dyDescent="0.25">
      <c r="B1387" s="4" t="s">
        <v>8396</v>
      </c>
      <c r="C1387" s="3" t="s">
        <v>672</v>
      </c>
      <c r="D1387" s="3" t="s">
        <v>673</v>
      </c>
      <c r="E1387" s="3" t="s">
        <v>2616</v>
      </c>
      <c r="F1387" s="3" t="s">
        <v>14908</v>
      </c>
    </row>
    <row r="1388" spans="2:6" x14ac:dyDescent="0.25">
      <c r="B1388" s="4" t="s">
        <v>8397</v>
      </c>
      <c r="C1388" s="3" t="s">
        <v>672</v>
      </c>
      <c r="D1388" s="3" t="s">
        <v>563</v>
      </c>
      <c r="E1388" s="3" t="s">
        <v>8398</v>
      </c>
      <c r="F1388" s="3" t="s">
        <v>14903</v>
      </c>
    </row>
    <row r="1389" spans="2:6" x14ac:dyDescent="0.25">
      <c r="B1389" s="4" t="s">
        <v>8399</v>
      </c>
      <c r="C1389" s="3" t="s">
        <v>1224</v>
      </c>
      <c r="D1389" s="3" t="s">
        <v>1225</v>
      </c>
      <c r="E1389" s="3" t="s">
        <v>216</v>
      </c>
      <c r="F1389" s="3" t="s">
        <v>14908</v>
      </c>
    </row>
    <row r="1390" spans="2:6" x14ac:dyDescent="0.25">
      <c r="B1390" s="4" t="s">
        <v>8400</v>
      </c>
      <c r="C1390" s="3" t="s">
        <v>3576</v>
      </c>
      <c r="D1390" s="3" t="s">
        <v>2168</v>
      </c>
      <c r="E1390" s="3" t="s">
        <v>8401</v>
      </c>
      <c r="F1390" s="3" t="s">
        <v>14907</v>
      </c>
    </row>
    <row r="1391" spans="2:6" x14ac:dyDescent="0.25">
      <c r="B1391" s="4" t="s">
        <v>8402</v>
      </c>
      <c r="C1391" s="3" t="s">
        <v>3487</v>
      </c>
      <c r="D1391" s="3" t="s">
        <v>3488</v>
      </c>
      <c r="E1391" s="3" t="s">
        <v>5684</v>
      </c>
      <c r="F1391" s="3" t="s">
        <v>14912</v>
      </c>
    </row>
    <row r="1392" spans="2:6" x14ac:dyDescent="0.25">
      <c r="B1392" s="4" t="s">
        <v>8403</v>
      </c>
      <c r="C1392" s="3" t="s">
        <v>723</v>
      </c>
      <c r="D1392" s="3" t="s">
        <v>8404</v>
      </c>
      <c r="E1392" s="3" t="s">
        <v>1754</v>
      </c>
      <c r="F1392" s="3" t="s">
        <v>14907</v>
      </c>
    </row>
    <row r="1393" spans="2:6" x14ac:dyDescent="0.25">
      <c r="B1393" s="4" t="s">
        <v>8405</v>
      </c>
      <c r="C1393" s="3" t="s">
        <v>1722</v>
      </c>
      <c r="D1393" s="3" t="s">
        <v>1723</v>
      </c>
      <c r="E1393" s="3" t="s">
        <v>430</v>
      </c>
      <c r="F1393" s="3" t="s">
        <v>14907</v>
      </c>
    </row>
    <row r="1394" spans="2:6" x14ac:dyDescent="0.25">
      <c r="B1394" s="4" t="s">
        <v>8406</v>
      </c>
      <c r="C1394" s="3" t="s">
        <v>192</v>
      </c>
      <c r="D1394" s="3" t="s">
        <v>193</v>
      </c>
      <c r="E1394" s="3" t="s">
        <v>358</v>
      </c>
      <c r="F1394" s="3" t="s">
        <v>14908</v>
      </c>
    </row>
    <row r="1395" spans="2:6" x14ac:dyDescent="0.25">
      <c r="B1395" s="4" t="s">
        <v>8407</v>
      </c>
      <c r="C1395" s="3" t="s">
        <v>192</v>
      </c>
      <c r="D1395" s="3" t="s">
        <v>3517</v>
      </c>
      <c r="E1395" s="3" t="s">
        <v>8408</v>
      </c>
      <c r="F1395" s="3" t="s">
        <v>14903</v>
      </c>
    </row>
    <row r="1396" spans="2:6" x14ac:dyDescent="0.25">
      <c r="B1396" s="4" t="s">
        <v>8409</v>
      </c>
      <c r="C1396" s="3" t="s">
        <v>8410</v>
      </c>
      <c r="D1396" s="3" t="s">
        <v>5186</v>
      </c>
      <c r="E1396" s="3" t="s">
        <v>1480</v>
      </c>
      <c r="F1396" s="3" t="s">
        <v>14909</v>
      </c>
    </row>
    <row r="1397" spans="2:6" x14ac:dyDescent="0.25">
      <c r="B1397" s="4" t="s">
        <v>8411</v>
      </c>
      <c r="C1397" s="3" t="s">
        <v>8412</v>
      </c>
      <c r="D1397" s="3" t="s">
        <v>3935</v>
      </c>
      <c r="E1397" s="3" t="s">
        <v>800</v>
      </c>
      <c r="F1397" s="3" t="s">
        <v>14909</v>
      </c>
    </row>
    <row r="1398" spans="2:6" x14ac:dyDescent="0.25">
      <c r="B1398" s="4" t="s">
        <v>8413</v>
      </c>
      <c r="C1398" s="3" t="s">
        <v>3233</v>
      </c>
      <c r="D1398" s="3" t="s">
        <v>871</v>
      </c>
      <c r="E1398" s="3" t="s">
        <v>2698</v>
      </c>
      <c r="F1398" s="3" t="s">
        <v>14903</v>
      </c>
    </row>
    <row r="1399" spans="2:6" x14ac:dyDescent="0.25">
      <c r="B1399" s="4" t="s">
        <v>8414</v>
      </c>
      <c r="C1399" s="3" t="s">
        <v>2639</v>
      </c>
      <c r="D1399" s="3" t="s">
        <v>8415</v>
      </c>
      <c r="E1399" s="3" t="s">
        <v>6335</v>
      </c>
      <c r="F1399" s="3" t="s">
        <v>14903</v>
      </c>
    </row>
    <row r="1400" spans="2:6" x14ac:dyDescent="0.25">
      <c r="B1400" s="4" t="s">
        <v>8416</v>
      </c>
      <c r="C1400" s="3" t="s">
        <v>2639</v>
      </c>
      <c r="D1400" s="3" t="s">
        <v>2640</v>
      </c>
      <c r="E1400" s="3" t="s">
        <v>724</v>
      </c>
      <c r="F1400" s="3" t="s">
        <v>14908</v>
      </c>
    </row>
    <row r="1401" spans="2:6" x14ac:dyDescent="0.25">
      <c r="B1401" s="4" t="s">
        <v>8417</v>
      </c>
      <c r="C1401" s="3" t="s">
        <v>1649</v>
      </c>
      <c r="D1401" s="3" t="s">
        <v>1650</v>
      </c>
      <c r="E1401" s="3" t="s">
        <v>8418</v>
      </c>
      <c r="F1401" s="3" t="s">
        <v>14907</v>
      </c>
    </row>
    <row r="1402" spans="2:6" x14ac:dyDescent="0.25">
      <c r="B1402" s="4" t="s">
        <v>8419</v>
      </c>
      <c r="C1402" s="3" t="s">
        <v>937</v>
      </c>
      <c r="D1402" s="3" t="s">
        <v>938</v>
      </c>
      <c r="E1402" s="3" t="s">
        <v>8420</v>
      </c>
      <c r="F1402" s="3" t="s">
        <v>14907</v>
      </c>
    </row>
    <row r="1403" spans="2:6" x14ac:dyDescent="0.25">
      <c r="B1403" s="4" t="s">
        <v>8421</v>
      </c>
      <c r="C1403" s="3" t="s">
        <v>937</v>
      </c>
      <c r="D1403" s="3" t="s">
        <v>8422</v>
      </c>
      <c r="E1403" s="3" t="s">
        <v>216</v>
      </c>
      <c r="F1403" s="3" t="s">
        <v>14903</v>
      </c>
    </row>
    <row r="1404" spans="2:6" x14ac:dyDescent="0.25">
      <c r="B1404" s="4" t="s">
        <v>8423</v>
      </c>
      <c r="C1404" s="3" t="s">
        <v>702</v>
      </c>
      <c r="D1404" s="3" t="s">
        <v>703</v>
      </c>
      <c r="E1404" s="3" t="s">
        <v>8424</v>
      </c>
      <c r="F1404" s="3" t="s">
        <v>14908</v>
      </c>
    </row>
    <row r="1405" spans="2:6" x14ac:dyDescent="0.25">
      <c r="B1405" s="4" t="s">
        <v>8425</v>
      </c>
      <c r="C1405" s="3" t="s">
        <v>3028</v>
      </c>
      <c r="D1405" s="3" t="s">
        <v>5790</v>
      </c>
      <c r="E1405" s="3" t="s">
        <v>8426</v>
      </c>
      <c r="F1405" s="3" t="s">
        <v>14903</v>
      </c>
    </row>
    <row r="1406" spans="2:6" x14ac:dyDescent="0.25">
      <c r="B1406" s="4" t="s">
        <v>8427</v>
      </c>
      <c r="C1406" s="3" t="s">
        <v>3028</v>
      </c>
      <c r="D1406" s="3" t="s">
        <v>603</v>
      </c>
      <c r="E1406" s="3" t="s">
        <v>696</v>
      </c>
      <c r="F1406" s="3" t="s">
        <v>14904</v>
      </c>
    </row>
    <row r="1407" spans="2:6" x14ac:dyDescent="0.25">
      <c r="B1407" s="4" t="s">
        <v>8428</v>
      </c>
      <c r="C1407" s="3" t="s">
        <v>3028</v>
      </c>
      <c r="D1407" s="3" t="s">
        <v>8429</v>
      </c>
      <c r="E1407" s="3" t="s">
        <v>5879</v>
      </c>
      <c r="F1407" s="3" t="s">
        <v>14903</v>
      </c>
    </row>
    <row r="1408" spans="2:6" x14ac:dyDescent="0.25">
      <c r="B1408" s="4" t="s">
        <v>8430</v>
      </c>
      <c r="C1408" s="3" t="s">
        <v>5037</v>
      </c>
      <c r="D1408" s="3" t="s">
        <v>8431</v>
      </c>
      <c r="E1408" s="3" t="s">
        <v>2087</v>
      </c>
      <c r="F1408" s="3" t="s">
        <v>14908</v>
      </c>
    </row>
    <row r="1409" spans="2:6" x14ac:dyDescent="0.25">
      <c r="B1409" s="4" t="s">
        <v>8432</v>
      </c>
      <c r="C1409" s="3" t="s">
        <v>484</v>
      </c>
      <c r="D1409" s="3" t="s">
        <v>578</v>
      </c>
      <c r="E1409" s="3" t="s">
        <v>8433</v>
      </c>
      <c r="F1409" s="3" t="s">
        <v>14912</v>
      </c>
    </row>
    <row r="1410" spans="2:6" x14ac:dyDescent="0.25">
      <c r="B1410" s="4" t="s">
        <v>8434</v>
      </c>
      <c r="C1410" s="3" t="s">
        <v>484</v>
      </c>
      <c r="D1410" s="3" t="s">
        <v>8435</v>
      </c>
      <c r="E1410" s="3" t="s">
        <v>1018</v>
      </c>
      <c r="F1410" s="3" t="s">
        <v>14903</v>
      </c>
    </row>
    <row r="1411" spans="2:6" x14ac:dyDescent="0.25">
      <c r="B1411" s="4" t="s">
        <v>8436</v>
      </c>
      <c r="C1411" s="3" t="s">
        <v>484</v>
      </c>
      <c r="D1411" s="3" t="s">
        <v>8437</v>
      </c>
      <c r="E1411" s="3" t="s">
        <v>696</v>
      </c>
      <c r="F1411" s="3" t="s">
        <v>14904</v>
      </c>
    </row>
    <row r="1412" spans="2:6" x14ac:dyDescent="0.25">
      <c r="B1412" s="4" t="s">
        <v>8438</v>
      </c>
      <c r="C1412" s="3" t="s">
        <v>484</v>
      </c>
      <c r="D1412" s="3" t="s">
        <v>3952</v>
      </c>
      <c r="E1412" s="3" t="s">
        <v>696</v>
      </c>
      <c r="F1412" s="3" t="s">
        <v>14903</v>
      </c>
    </row>
    <row r="1413" spans="2:6" x14ac:dyDescent="0.25">
      <c r="B1413" s="4" t="s">
        <v>8439</v>
      </c>
      <c r="C1413" s="3" t="s">
        <v>484</v>
      </c>
      <c r="D1413" s="3" t="s">
        <v>8440</v>
      </c>
      <c r="E1413" s="3" t="s">
        <v>8441</v>
      </c>
      <c r="F1413" s="3" t="s">
        <v>14903</v>
      </c>
    </row>
    <row r="1414" spans="2:6" x14ac:dyDescent="0.25">
      <c r="B1414" s="4" t="s">
        <v>8442</v>
      </c>
      <c r="C1414" s="3" t="s">
        <v>484</v>
      </c>
      <c r="D1414" s="3" t="s">
        <v>512</v>
      </c>
      <c r="E1414" s="3" t="s">
        <v>8443</v>
      </c>
      <c r="F1414" s="3" t="s">
        <v>14903</v>
      </c>
    </row>
    <row r="1415" spans="2:6" x14ac:dyDescent="0.25">
      <c r="B1415" s="4" t="s">
        <v>8444</v>
      </c>
      <c r="C1415" s="3" t="s">
        <v>484</v>
      </c>
      <c r="D1415" s="3" t="s">
        <v>3625</v>
      </c>
      <c r="E1415" s="3" t="s">
        <v>8443</v>
      </c>
      <c r="F1415" s="3" t="s">
        <v>14908</v>
      </c>
    </row>
    <row r="1416" spans="2:6" x14ac:dyDescent="0.25">
      <c r="B1416" s="4" t="s">
        <v>8445</v>
      </c>
      <c r="C1416" s="3" t="s">
        <v>484</v>
      </c>
      <c r="D1416" s="3" t="s">
        <v>8446</v>
      </c>
      <c r="E1416" s="3" t="s">
        <v>8447</v>
      </c>
      <c r="F1416" s="3" t="s">
        <v>14908</v>
      </c>
    </row>
    <row r="1417" spans="2:6" x14ac:dyDescent="0.25">
      <c r="B1417" s="4" t="s">
        <v>8448</v>
      </c>
      <c r="C1417" s="3" t="s">
        <v>484</v>
      </c>
      <c r="D1417" s="3" t="s">
        <v>3075</v>
      </c>
      <c r="E1417" s="3" t="s">
        <v>478</v>
      </c>
      <c r="F1417" s="3" t="s">
        <v>14906</v>
      </c>
    </row>
    <row r="1418" spans="2:6" x14ac:dyDescent="0.25">
      <c r="B1418" s="4" t="s">
        <v>8449</v>
      </c>
      <c r="C1418" s="3" t="s">
        <v>484</v>
      </c>
      <c r="D1418" s="3" t="s">
        <v>3146</v>
      </c>
      <c r="E1418" s="3" t="s">
        <v>8450</v>
      </c>
      <c r="F1418" s="3" t="s">
        <v>14906</v>
      </c>
    </row>
    <row r="1419" spans="2:6" x14ac:dyDescent="0.25">
      <c r="B1419" s="4" t="s">
        <v>8451</v>
      </c>
      <c r="C1419" s="3" t="s">
        <v>484</v>
      </c>
      <c r="D1419" s="3" t="s">
        <v>8452</v>
      </c>
      <c r="E1419" s="3" t="s">
        <v>8453</v>
      </c>
      <c r="F1419" s="3" t="s">
        <v>14908</v>
      </c>
    </row>
    <row r="1420" spans="2:6" x14ac:dyDescent="0.25">
      <c r="B1420" s="4" t="s">
        <v>8454</v>
      </c>
      <c r="C1420" s="3" t="s">
        <v>484</v>
      </c>
      <c r="D1420" s="3" t="s">
        <v>694</v>
      </c>
      <c r="E1420" s="3" t="s">
        <v>1244</v>
      </c>
      <c r="F1420" s="3" t="s">
        <v>14904</v>
      </c>
    </row>
    <row r="1421" spans="2:6" x14ac:dyDescent="0.25">
      <c r="B1421" s="4" t="s">
        <v>8455</v>
      </c>
      <c r="C1421" s="3" t="s">
        <v>484</v>
      </c>
      <c r="D1421" s="3" t="s">
        <v>485</v>
      </c>
      <c r="E1421" s="3" t="s">
        <v>8456</v>
      </c>
      <c r="F1421" s="3" t="s">
        <v>14903</v>
      </c>
    </row>
    <row r="1422" spans="2:6" x14ac:dyDescent="0.25">
      <c r="B1422" s="4" t="s">
        <v>8457</v>
      </c>
      <c r="C1422" s="3" t="s">
        <v>484</v>
      </c>
      <c r="D1422" s="3" t="s">
        <v>1242</v>
      </c>
      <c r="E1422" s="3" t="s">
        <v>8458</v>
      </c>
      <c r="F1422" s="3" t="s">
        <v>14907</v>
      </c>
    </row>
    <row r="1423" spans="2:6" x14ac:dyDescent="0.25">
      <c r="B1423" s="4" t="s">
        <v>8459</v>
      </c>
      <c r="C1423" s="3" t="s">
        <v>484</v>
      </c>
      <c r="D1423" s="3" t="s">
        <v>3472</v>
      </c>
      <c r="E1423" s="3" t="s">
        <v>8460</v>
      </c>
      <c r="F1423" s="3" t="s">
        <v>14904</v>
      </c>
    </row>
    <row r="1424" spans="2:6" x14ac:dyDescent="0.25">
      <c r="B1424" s="4" t="s">
        <v>8461</v>
      </c>
      <c r="C1424" s="3" t="s">
        <v>484</v>
      </c>
      <c r="D1424" s="3" t="s">
        <v>8462</v>
      </c>
      <c r="E1424" s="3" t="s">
        <v>4137</v>
      </c>
      <c r="F1424" s="3" t="s">
        <v>14903</v>
      </c>
    </row>
    <row r="1425" spans="2:6" x14ac:dyDescent="0.25">
      <c r="B1425" s="4" t="s">
        <v>8463</v>
      </c>
      <c r="C1425" s="3" t="s">
        <v>484</v>
      </c>
      <c r="D1425" s="3" t="s">
        <v>8464</v>
      </c>
      <c r="E1425" s="3" t="s">
        <v>4137</v>
      </c>
      <c r="F1425" s="3" t="s">
        <v>14908</v>
      </c>
    </row>
    <row r="1426" spans="2:6" x14ac:dyDescent="0.25">
      <c r="B1426" s="4" t="s">
        <v>8465</v>
      </c>
      <c r="C1426" s="3" t="s">
        <v>484</v>
      </c>
      <c r="D1426" s="3" t="s">
        <v>3658</v>
      </c>
      <c r="E1426" s="3" t="s">
        <v>1379</v>
      </c>
      <c r="F1426" s="3" t="s">
        <v>14903</v>
      </c>
    </row>
    <row r="1427" spans="2:6" x14ac:dyDescent="0.25">
      <c r="B1427" s="4" t="s">
        <v>8466</v>
      </c>
      <c r="C1427" s="3" t="s">
        <v>484</v>
      </c>
      <c r="D1427" s="3" t="s">
        <v>3943</v>
      </c>
      <c r="E1427" s="3" t="s">
        <v>8467</v>
      </c>
      <c r="F1427" s="3" t="s">
        <v>14903</v>
      </c>
    </row>
    <row r="1428" spans="2:6" x14ac:dyDescent="0.25">
      <c r="B1428" s="4" t="s">
        <v>8468</v>
      </c>
      <c r="C1428" s="3" t="s">
        <v>484</v>
      </c>
      <c r="D1428" s="3" t="s">
        <v>8469</v>
      </c>
      <c r="E1428" s="3" t="s">
        <v>3312</v>
      </c>
      <c r="F1428" s="3" t="s">
        <v>14908</v>
      </c>
    </row>
    <row r="1429" spans="2:6" x14ac:dyDescent="0.25">
      <c r="B1429" s="4" t="s">
        <v>8470</v>
      </c>
      <c r="C1429" s="3" t="s">
        <v>484</v>
      </c>
      <c r="D1429" s="3" t="s">
        <v>3936</v>
      </c>
      <c r="E1429" s="3" t="s">
        <v>1357</v>
      </c>
      <c r="F1429" s="3" t="s">
        <v>14903</v>
      </c>
    </row>
    <row r="1430" spans="2:6" x14ac:dyDescent="0.25">
      <c r="B1430" s="4" t="s">
        <v>8471</v>
      </c>
      <c r="C1430" s="3" t="s">
        <v>484</v>
      </c>
      <c r="D1430" s="3" t="s">
        <v>3465</v>
      </c>
      <c r="E1430" s="3" t="s">
        <v>331</v>
      </c>
      <c r="F1430" s="3" t="s">
        <v>14908</v>
      </c>
    </row>
    <row r="1431" spans="2:6" x14ac:dyDescent="0.25">
      <c r="B1431" s="4" t="s">
        <v>8472</v>
      </c>
      <c r="C1431" s="3" t="s">
        <v>484</v>
      </c>
      <c r="D1431" s="3" t="s">
        <v>3043</v>
      </c>
      <c r="E1431" s="3" t="s">
        <v>7056</v>
      </c>
      <c r="F1431" s="3" t="s">
        <v>14908</v>
      </c>
    </row>
    <row r="1432" spans="2:6" x14ac:dyDescent="0.25">
      <c r="B1432" s="4" t="s">
        <v>8473</v>
      </c>
      <c r="C1432" s="3" t="s">
        <v>484</v>
      </c>
      <c r="D1432" s="3" t="s">
        <v>3017</v>
      </c>
      <c r="E1432" s="3" t="s">
        <v>2568</v>
      </c>
      <c r="F1432" s="3" t="s">
        <v>14907</v>
      </c>
    </row>
    <row r="1433" spans="2:6" x14ac:dyDescent="0.25">
      <c r="B1433" s="4" t="s">
        <v>8474</v>
      </c>
      <c r="C1433" s="3" t="s">
        <v>484</v>
      </c>
      <c r="D1433" s="3" t="s">
        <v>5613</v>
      </c>
      <c r="E1433" s="3" t="s">
        <v>8475</v>
      </c>
      <c r="F1433" s="3" t="s">
        <v>14912</v>
      </c>
    </row>
    <row r="1434" spans="2:6" x14ac:dyDescent="0.25">
      <c r="B1434" s="4" t="s">
        <v>8476</v>
      </c>
      <c r="C1434" s="3" t="s">
        <v>484</v>
      </c>
      <c r="D1434" s="3" t="s">
        <v>3692</v>
      </c>
      <c r="E1434" s="3" t="s">
        <v>2612</v>
      </c>
      <c r="F1434" s="3" t="s">
        <v>14907</v>
      </c>
    </row>
    <row r="1435" spans="2:6" x14ac:dyDescent="0.25">
      <c r="B1435" s="4" t="s">
        <v>8477</v>
      </c>
      <c r="C1435" s="3" t="s">
        <v>484</v>
      </c>
      <c r="D1435" s="3" t="s">
        <v>1610</v>
      </c>
      <c r="E1435" s="3" t="s">
        <v>8478</v>
      </c>
      <c r="F1435" s="3" t="s">
        <v>14908</v>
      </c>
    </row>
    <row r="1436" spans="2:6" x14ac:dyDescent="0.25">
      <c r="B1436" s="4" t="s">
        <v>8479</v>
      </c>
      <c r="C1436" s="3" t="s">
        <v>484</v>
      </c>
      <c r="D1436" s="3" t="s">
        <v>2944</v>
      </c>
      <c r="E1436" s="3" t="s">
        <v>8480</v>
      </c>
      <c r="F1436" s="3" t="s">
        <v>14904</v>
      </c>
    </row>
    <row r="1437" spans="2:6" x14ac:dyDescent="0.25">
      <c r="B1437" s="4" t="s">
        <v>8481</v>
      </c>
      <c r="C1437" s="3" t="s">
        <v>484</v>
      </c>
      <c r="D1437" s="3" t="s">
        <v>4018</v>
      </c>
      <c r="E1437" s="3" t="s">
        <v>258</v>
      </c>
      <c r="F1437" s="3" t="s">
        <v>14905</v>
      </c>
    </row>
    <row r="1438" spans="2:6" x14ac:dyDescent="0.25">
      <c r="B1438" s="4" t="s">
        <v>8482</v>
      </c>
      <c r="C1438" s="3" t="s">
        <v>300</v>
      </c>
      <c r="D1438" s="3" t="s">
        <v>5201</v>
      </c>
      <c r="E1438" s="3" t="s">
        <v>246</v>
      </c>
      <c r="F1438" s="3" t="s">
        <v>14903</v>
      </c>
    </row>
    <row r="1439" spans="2:6" x14ac:dyDescent="0.25">
      <c r="B1439" s="4" t="s">
        <v>8483</v>
      </c>
      <c r="C1439" s="3" t="s">
        <v>300</v>
      </c>
      <c r="D1439" s="3" t="s">
        <v>8484</v>
      </c>
      <c r="E1439" s="3" t="s">
        <v>8485</v>
      </c>
      <c r="F1439" s="3" t="s">
        <v>14907</v>
      </c>
    </row>
    <row r="1440" spans="2:6" x14ac:dyDescent="0.25">
      <c r="B1440" s="4" t="s">
        <v>8486</v>
      </c>
      <c r="C1440" s="3" t="s">
        <v>300</v>
      </c>
      <c r="D1440" s="3" t="s">
        <v>301</v>
      </c>
      <c r="E1440" s="3" t="s">
        <v>296</v>
      </c>
      <c r="F1440" s="3" t="s">
        <v>14908</v>
      </c>
    </row>
    <row r="1441" spans="2:6" x14ac:dyDescent="0.25">
      <c r="B1441" s="4" t="s">
        <v>8487</v>
      </c>
      <c r="C1441" s="3" t="s">
        <v>300</v>
      </c>
      <c r="D1441" s="3" t="s">
        <v>3334</v>
      </c>
      <c r="E1441" s="3" t="s">
        <v>3028</v>
      </c>
      <c r="F1441" s="3" t="s">
        <v>14904</v>
      </c>
    </row>
    <row r="1442" spans="2:6" x14ac:dyDescent="0.25">
      <c r="B1442" s="4" t="s">
        <v>8488</v>
      </c>
      <c r="C1442" s="3" t="s">
        <v>300</v>
      </c>
      <c r="D1442" s="3" t="s">
        <v>4912</v>
      </c>
      <c r="E1442" s="3" t="s">
        <v>6699</v>
      </c>
      <c r="F1442" s="3" t="s">
        <v>14908</v>
      </c>
    </row>
    <row r="1443" spans="2:6" x14ac:dyDescent="0.25">
      <c r="B1443" s="4" t="s">
        <v>8489</v>
      </c>
      <c r="C1443" s="3" t="s">
        <v>300</v>
      </c>
      <c r="D1443" s="3" t="s">
        <v>5512</v>
      </c>
      <c r="E1443" s="3" t="s">
        <v>8490</v>
      </c>
      <c r="F1443" s="3" t="s">
        <v>14903</v>
      </c>
    </row>
    <row r="1444" spans="2:6" x14ac:dyDescent="0.25">
      <c r="B1444" s="4" t="s">
        <v>8491</v>
      </c>
      <c r="C1444" s="3" t="s">
        <v>300</v>
      </c>
      <c r="D1444" s="3" t="s">
        <v>5012</v>
      </c>
      <c r="E1444" s="3" t="s">
        <v>8490</v>
      </c>
      <c r="F1444" s="3" t="s">
        <v>14903</v>
      </c>
    </row>
    <row r="1445" spans="2:6" x14ac:dyDescent="0.25">
      <c r="B1445" s="4" t="s">
        <v>8492</v>
      </c>
      <c r="C1445" s="3" t="s">
        <v>300</v>
      </c>
      <c r="D1445" s="3" t="s">
        <v>4816</v>
      </c>
      <c r="E1445" s="3" t="s">
        <v>453</v>
      </c>
      <c r="F1445" s="3" t="s">
        <v>14906</v>
      </c>
    </row>
    <row r="1446" spans="2:6" x14ac:dyDescent="0.25">
      <c r="B1446" s="4" t="s">
        <v>8493</v>
      </c>
      <c r="C1446" s="3" t="s">
        <v>300</v>
      </c>
      <c r="D1446" s="3" t="s">
        <v>8494</v>
      </c>
      <c r="E1446" s="3" t="s">
        <v>5879</v>
      </c>
      <c r="F1446" s="3" t="s">
        <v>14908</v>
      </c>
    </row>
    <row r="1447" spans="2:6" x14ac:dyDescent="0.25">
      <c r="B1447" s="4" t="s">
        <v>8495</v>
      </c>
      <c r="C1447" s="3" t="s">
        <v>3751</v>
      </c>
      <c r="D1447" s="3" t="s">
        <v>3752</v>
      </c>
      <c r="E1447" s="3" t="s">
        <v>8496</v>
      </c>
      <c r="F1447" s="3" t="s">
        <v>14903</v>
      </c>
    </row>
    <row r="1448" spans="2:6" x14ac:dyDescent="0.25">
      <c r="B1448" s="4" t="s">
        <v>8497</v>
      </c>
      <c r="C1448" s="3" t="s">
        <v>3843</v>
      </c>
      <c r="D1448" s="3" t="s">
        <v>3844</v>
      </c>
      <c r="E1448" s="3" t="s">
        <v>8498</v>
      </c>
      <c r="F1448" s="3" t="s">
        <v>14903</v>
      </c>
    </row>
    <row r="1449" spans="2:6" x14ac:dyDescent="0.25">
      <c r="B1449" s="4" t="s">
        <v>8499</v>
      </c>
      <c r="C1449" s="3" t="s">
        <v>669</v>
      </c>
      <c r="D1449" s="3" t="s">
        <v>670</v>
      </c>
      <c r="E1449" s="3" t="s">
        <v>8500</v>
      </c>
      <c r="F1449" s="3" t="s">
        <v>14908</v>
      </c>
    </row>
    <row r="1450" spans="2:6" x14ac:dyDescent="0.25">
      <c r="B1450" s="4" t="s">
        <v>8501</v>
      </c>
      <c r="C1450" s="3" t="s">
        <v>380</v>
      </c>
      <c r="D1450" s="3" t="s">
        <v>4952</v>
      </c>
      <c r="E1450" s="3" t="s">
        <v>8502</v>
      </c>
      <c r="F1450" s="3" t="s">
        <v>14906</v>
      </c>
    </row>
    <row r="1451" spans="2:6" x14ac:dyDescent="0.25">
      <c r="B1451" s="4" t="s">
        <v>8503</v>
      </c>
      <c r="C1451" s="3" t="s">
        <v>380</v>
      </c>
      <c r="D1451" s="3" t="s">
        <v>3430</v>
      </c>
      <c r="E1451" s="3" t="s">
        <v>5879</v>
      </c>
      <c r="F1451" s="3" t="s">
        <v>14903</v>
      </c>
    </row>
    <row r="1452" spans="2:6" x14ac:dyDescent="0.25">
      <c r="B1452" s="4" t="s">
        <v>8504</v>
      </c>
      <c r="C1452" s="3" t="s">
        <v>380</v>
      </c>
      <c r="D1452" s="3" t="s">
        <v>381</v>
      </c>
      <c r="E1452" s="3" t="s">
        <v>8460</v>
      </c>
      <c r="F1452" s="3" t="s">
        <v>14908</v>
      </c>
    </row>
    <row r="1453" spans="2:6" x14ac:dyDescent="0.25">
      <c r="B1453" s="4" t="s">
        <v>8505</v>
      </c>
      <c r="C1453" s="3" t="s">
        <v>380</v>
      </c>
      <c r="D1453" s="3" t="s">
        <v>3630</v>
      </c>
      <c r="E1453" s="3" t="s">
        <v>378</v>
      </c>
      <c r="F1453" s="3" t="s">
        <v>14903</v>
      </c>
    </row>
    <row r="1454" spans="2:6" x14ac:dyDescent="0.25">
      <c r="B1454" s="4" t="s">
        <v>8506</v>
      </c>
      <c r="C1454" s="3" t="s">
        <v>380</v>
      </c>
      <c r="D1454" s="3" t="s">
        <v>195</v>
      </c>
      <c r="E1454" s="3" t="s">
        <v>8507</v>
      </c>
      <c r="F1454" s="3" t="s">
        <v>14907</v>
      </c>
    </row>
    <row r="1455" spans="2:6" x14ac:dyDescent="0.25">
      <c r="B1455" s="4" t="s">
        <v>8508</v>
      </c>
      <c r="C1455" s="3" t="s">
        <v>325</v>
      </c>
      <c r="D1455" s="3" t="s">
        <v>8509</v>
      </c>
      <c r="E1455" s="3" t="s">
        <v>8510</v>
      </c>
      <c r="F1455" s="3" t="s">
        <v>14906</v>
      </c>
    </row>
    <row r="1456" spans="2:6" ht="24" x14ac:dyDescent="0.25">
      <c r="B1456" s="4" t="s">
        <v>8511</v>
      </c>
      <c r="C1456" s="3" t="s">
        <v>325</v>
      </c>
      <c r="D1456" s="3" t="s">
        <v>1826</v>
      </c>
      <c r="E1456" s="3" t="s">
        <v>8512</v>
      </c>
      <c r="F1456" s="3" t="s">
        <v>14904</v>
      </c>
    </row>
    <row r="1457" spans="2:6" x14ac:dyDescent="0.25">
      <c r="B1457" s="4" t="s">
        <v>8513</v>
      </c>
      <c r="C1457" s="3" t="s">
        <v>325</v>
      </c>
      <c r="D1457" s="3" t="s">
        <v>8514</v>
      </c>
      <c r="E1457" s="3" t="s">
        <v>8515</v>
      </c>
      <c r="F1457" s="3" t="s">
        <v>14903</v>
      </c>
    </row>
    <row r="1458" spans="2:6" x14ac:dyDescent="0.25">
      <c r="B1458" s="4" t="s">
        <v>8516</v>
      </c>
      <c r="C1458" s="3" t="s">
        <v>325</v>
      </c>
      <c r="D1458" s="3" t="s">
        <v>5556</v>
      </c>
      <c r="E1458" s="3" t="s">
        <v>3475</v>
      </c>
      <c r="F1458" s="3" t="s">
        <v>14908</v>
      </c>
    </row>
    <row r="1459" spans="2:6" x14ac:dyDescent="0.25">
      <c r="B1459" s="4" t="s">
        <v>8517</v>
      </c>
      <c r="C1459" s="3" t="s">
        <v>325</v>
      </c>
      <c r="D1459" s="3" t="s">
        <v>8518</v>
      </c>
      <c r="E1459" s="3" t="s">
        <v>2205</v>
      </c>
      <c r="F1459" s="3" t="s">
        <v>14910</v>
      </c>
    </row>
    <row r="1460" spans="2:6" x14ac:dyDescent="0.25">
      <c r="B1460" s="4" t="s">
        <v>8519</v>
      </c>
      <c r="C1460" s="3" t="s">
        <v>325</v>
      </c>
      <c r="D1460" s="3" t="s">
        <v>8520</v>
      </c>
      <c r="E1460" s="3" t="s">
        <v>202</v>
      </c>
      <c r="F1460" s="3" t="s">
        <v>14909</v>
      </c>
    </row>
    <row r="1461" spans="2:6" x14ac:dyDescent="0.25">
      <c r="B1461" s="4" t="s">
        <v>8521</v>
      </c>
      <c r="C1461" s="3" t="s">
        <v>325</v>
      </c>
      <c r="D1461" s="3" t="s">
        <v>843</v>
      </c>
      <c r="E1461" s="3" t="s">
        <v>3805</v>
      </c>
      <c r="F1461" s="3" t="s">
        <v>14908</v>
      </c>
    </row>
    <row r="1462" spans="2:6" ht="24" x14ac:dyDescent="0.25">
      <c r="B1462" s="4" t="s">
        <v>8522</v>
      </c>
      <c r="C1462" s="3" t="s">
        <v>325</v>
      </c>
      <c r="D1462" s="3" t="s">
        <v>8523</v>
      </c>
      <c r="E1462" s="3" t="s">
        <v>7261</v>
      </c>
      <c r="F1462" s="3" t="s">
        <v>14903</v>
      </c>
    </row>
    <row r="1463" spans="2:6" x14ac:dyDescent="0.25">
      <c r="B1463" s="4" t="s">
        <v>8524</v>
      </c>
      <c r="C1463" s="3" t="s">
        <v>325</v>
      </c>
      <c r="D1463" s="3" t="s">
        <v>4633</v>
      </c>
      <c r="E1463" s="3" t="s">
        <v>36</v>
      </c>
      <c r="F1463" s="3" t="s">
        <v>14908</v>
      </c>
    </row>
    <row r="1464" spans="2:6" x14ac:dyDescent="0.25">
      <c r="B1464" s="4" t="s">
        <v>8525</v>
      </c>
      <c r="C1464" s="3" t="s">
        <v>325</v>
      </c>
      <c r="D1464" s="3" t="s">
        <v>2222</v>
      </c>
      <c r="E1464" s="3" t="s">
        <v>8526</v>
      </c>
      <c r="F1464" s="3" t="s">
        <v>14905</v>
      </c>
    </row>
    <row r="1465" spans="2:6" x14ac:dyDescent="0.25">
      <c r="B1465" s="4" t="s">
        <v>8527</v>
      </c>
      <c r="C1465" s="3" t="s">
        <v>325</v>
      </c>
      <c r="D1465" s="3" t="s">
        <v>439</v>
      </c>
      <c r="E1465" s="3" t="s">
        <v>8528</v>
      </c>
      <c r="F1465" s="3" t="s">
        <v>14903</v>
      </c>
    </row>
    <row r="1466" spans="2:6" x14ac:dyDescent="0.25">
      <c r="B1466" s="4" t="s">
        <v>8529</v>
      </c>
      <c r="C1466" s="3" t="s">
        <v>325</v>
      </c>
      <c r="D1466" s="3" t="s">
        <v>8530</v>
      </c>
      <c r="E1466" s="3" t="s">
        <v>4373</v>
      </c>
      <c r="F1466" s="3" t="s">
        <v>14907</v>
      </c>
    </row>
    <row r="1467" spans="2:6" x14ac:dyDescent="0.25">
      <c r="B1467" s="4" t="s">
        <v>8531</v>
      </c>
      <c r="C1467" s="3" t="s">
        <v>325</v>
      </c>
      <c r="D1467" s="3" t="s">
        <v>5544</v>
      </c>
      <c r="E1467" s="3" t="s">
        <v>5879</v>
      </c>
      <c r="F1467" s="3" t="s">
        <v>14907</v>
      </c>
    </row>
    <row r="1468" spans="2:6" x14ac:dyDescent="0.25">
      <c r="B1468" s="4" t="s">
        <v>8532</v>
      </c>
      <c r="C1468" s="3" t="s">
        <v>325</v>
      </c>
      <c r="D1468" s="3" t="s">
        <v>1486</v>
      </c>
      <c r="E1468" s="3" t="s">
        <v>8533</v>
      </c>
      <c r="F1468" s="3" t="s">
        <v>14907</v>
      </c>
    </row>
    <row r="1469" spans="2:6" x14ac:dyDescent="0.25">
      <c r="B1469" s="4" t="s">
        <v>8534</v>
      </c>
      <c r="C1469" s="3" t="s">
        <v>325</v>
      </c>
      <c r="D1469" s="3" t="s">
        <v>8535</v>
      </c>
      <c r="E1469" s="3" t="s">
        <v>8536</v>
      </c>
      <c r="F1469" s="3" t="s">
        <v>14903</v>
      </c>
    </row>
    <row r="1470" spans="2:6" x14ac:dyDescent="0.25">
      <c r="B1470" s="4" t="s">
        <v>8537</v>
      </c>
      <c r="C1470" s="3" t="s">
        <v>2531</v>
      </c>
      <c r="D1470" s="3" t="s">
        <v>2532</v>
      </c>
      <c r="E1470" s="3" t="s">
        <v>8538</v>
      </c>
      <c r="F1470" s="3" t="s">
        <v>14908</v>
      </c>
    </row>
    <row r="1471" spans="2:6" x14ac:dyDescent="0.25">
      <c r="B1471" s="4" t="s">
        <v>8539</v>
      </c>
      <c r="C1471" s="3" t="s">
        <v>2411</v>
      </c>
      <c r="D1471" s="3" t="s">
        <v>8540</v>
      </c>
      <c r="E1471" s="3" t="s">
        <v>8541</v>
      </c>
      <c r="F1471" s="3" t="s">
        <v>14903</v>
      </c>
    </row>
    <row r="1472" spans="2:6" x14ac:dyDescent="0.25">
      <c r="B1472" s="4" t="s">
        <v>8542</v>
      </c>
      <c r="C1472" s="3" t="s">
        <v>2411</v>
      </c>
      <c r="D1472" s="3" t="s">
        <v>8543</v>
      </c>
      <c r="E1472" s="3" t="s">
        <v>380</v>
      </c>
      <c r="F1472" s="3" t="s">
        <v>14905</v>
      </c>
    </row>
    <row r="1473" spans="2:6" x14ac:dyDescent="0.25">
      <c r="B1473" s="4" t="s">
        <v>8544</v>
      </c>
      <c r="C1473" s="3" t="s">
        <v>2411</v>
      </c>
      <c r="D1473" s="3" t="s">
        <v>8545</v>
      </c>
      <c r="E1473" s="3" t="s">
        <v>8546</v>
      </c>
      <c r="F1473" s="3" t="s">
        <v>14907</v>
      </c>
    </row>
    <row r="1474" spans="2:6" x14ac:dyDescent="0.25">
      <c r="B1474" s="4" t="s">
        <v>8547</v>
      </c>
      <c r="C1474" s="3" t="s">
        <v>2411</v>
      </c>
      <c r="D1474" s="3" t="s">
        <v>5274</v>
      </c>
      <c r="E1474" s="3" t="s">
        <v>1052</v>
      </c>
      <c r="F1474" s="3" t="s">
        <v>14903</v>
      </c>
    </row>
    <row r="1475" spans="2:6" x14ac:dyDescent="0.25">
      <c r="B1475" s="4" t="s">
        <v>8548</v>
      </c>
      <c r="C1475" s="3" t="s">
        <v>2411</v>
      </c>
      <c r="D1475" s="3" t="s">
        <v>5764</v>
      </c>
      <c r="E1475" s="3" t="s">
        <v>1052</v>
      </c>
      <c r="F1475" s="3" t="s">
        <v>14912</v>
      </c>
    </row>
    <row r="1476" spans="2:6" x14ac:dyDescent="0.25">
      <c r="B1476" s="4" t="s">
        <v>8549</v>
      </c>
      <c r="C1476" s="3" t="s">
        <v>3391</v>
      </c>
      <c r="D1476" s="3" t="s">
        <v>8550</v>
      </c>
      <c r="E1476" s="3" t="s">
        <v>8551</v>
      </c>
      <c r="F1476" s="3" t="s">
        <v>14907</v>
      </c>
    </row>
    <row r="1477" spans="2:6" x14ac:dyDescent="0.25">
      <c r="B1477" s="4" t="s">
        <v>8552</v>
      </c>
      <c r="C1477" s="3" t="s">
        <v>362</v>
      </c>
      <c r="D1477" s="3" t="s">
        <v>2421</v>
      </c>
      <c r="E1477" s="3" t="s">
        <v>8553</v>
      </c>
      <c r="F1477" s="3" t="s">
        <v>14908</v>
      </c>
    </row>
    <row r="1478" spans="2:6" x14ac:dyDescent="0.25">
      <c r="B1478" s="4" t="s">
        <v>8554</v>
      </c>
      <c r="C1478" s="3" t="s">
        <v>362</v>
      </c>
      <c r="D1478" s="3" t="s">
        <v>443</v>
      </c>
      <c r="E1478" s="3" t="s">
        <v>1396</v>
      </c>
      <c r="F1478" s="3" t="s">
        <v>14908</v>
      </c>
    </row>
    <row r="1479" spans="2:6" x14ac:dyDescent="0.25">
      <c r="B1479" s="4" t="s">
        <v>8555</v>
      </c>
      <c r="C1479" s="3" t="s">
        <v>362</v>
      </c>
      <c r="D1479" s="3" t="s">
        <v>363</v>
      </c>
      <c r="E1479" s="3" t="s">
        <v>8556</v>
      </c>
      <c r="F1479" s="3" t="s">
        <v>14908</v>
      </c>
    </row>
    <row r="1480" spans="2:6" x14ac:dyDescent="0.25">
      <c r="B1480" s="4" t="s">
        <v>8557</v>
      </c>
      <c r="C1480" s="3" t="s">
        <v>4006</v>
      </c>
      <c r="D1480" s="3" t="s">
        <v>4007</v>
      </c>
      <c r="E1480" s="3" t="s">
        <v>8558</v>
      </c>
      <c r="F1480" s="3" t="s">
        <v>14903</v>
      </c>
    </row>
    <row r="1481" spans="2:6" x14ac:dyDescent="0.25">
      <c r="B1481" s="4" t="s">
        <v>8559</v>
      </c>
      <c r="C1481" s="3" t="s">
        <v>8560</v>
      </c>
      <c r="D1481" s="3" t="s">
        <v>4062</v>
      </c>
      <c r="E1481" s="3" t="s">
        <v>8561</v>
      </c>
      <c r="F1481" s="3" t="s">
        <v>14907</v>
      </c>
    </row>
    <row r="1482" spans="2:6" x14ac:dyDescent="0.25">
      <c r="B1482" s="4" t="s">
        <v>8562</v>
      </c>
      <c r="C1482" s="3" t="s">
        <v>682</v>
      </c>
      <c r="D1482" s="3" t="s">
        <v>683</v>
      </c>
      <c r="E1482" s="3" t="s">
        <v>7446</v>
      </c>
      <c r="F1482" s="3" t="s">
        <v>14908</v>
      </c>
    </row>
    <row r="1483" spans="2:6" x14ac:dyDescent="0.25">
      <c r="B1483" s="4" t="s">
        <v>8563</v>
      </c>
      <c r="C1483" s="3" t="s">
        <v>682</v>
      </c>
      <c r="D1483" s="3" t="s">
        <v>8564</v>
      </c>
      <c r="E1483" s="3" t="s">
        <v>8565</v>
      </c>
      <c r="F1483" s="3" t="s">
        <v>14905</v>
      </c>
    </row>
    <row r="1484" spans="2:6" x14ac:dyDescent="0.25">
      <c r="B1484" s="4" t="s">
        <v>8566</v>
      </c>
      <c r="C1484" s="3" t="s">
        <v>3580</v>
      </c>
      <c r="D1484" s="3" t="s">
        <v>8567</v>
      </c>
      <c r="E1484" s="3" t="s">
        <v>1527</v>
      </c>
      <c r="F1484" s="3" t="s">
        <v>14904</v>
      </c>
    </row>
    <row r="1485" spans="2:6" x14ac:dyDescent="0.25">
      <c r="B1485" s="4" t="s">
        <v>8568</v>
      </c>
      <c r="C1485" s="3" t="s">
        <v>1344</v>
      </c>
      <c r="D1485" s="3" t="s">
        <v>8569</v>
      </c>
      <c r="E1485" s="3" t="s">
        <v>8570</v>
      </c>
      <c r="F1485" s="3" t="s">
        <v>14907</v>
      </c>
    </row>
    <row r="1486" spans="2:6" x14ac:dyDescent="0.25">
      <c r="B1486" s="4" t="s">
        <v>8571</v>
      </c>
      <c r="C1486" s="3" t="s">
        <v>3503</v>
      </c>
      <c r="D1486" s="3" t="s">
        <v>4734</v>
      </c>
      <c r="E1486" s="3" t="s">
        <v>8572</v>
      </c>
      <c r="F1486" s="3" t="s">
        <v>14907</v>
      </c>
    </row>
    <row r="1487" spans="2:6" x14ac:dyDescent="0.25">
      <c r="B1487" s="4" t="s">
        <v>8573</v>
      </c>
      <c r="C1487" s="3" t="s">
        <v>3513</v>
      </c>
      <c r="D1487" s="3" t="s">
        <v>8574</v>
      </c>
      <c r="E1487" s="3" t="s">
        <v>8575</v>
      </c>
      <c r="F1487" s="3" t="s">
        <v>14907</v>
      </c>
    </row>
    <row r="1488" spans="2:6" x14ac:dyDescent="0.25">
      <c r="B1488" s="4" t="s">
        <v>8576</v>
      </c>
      <c r="C1488" s="3" t="s">
        <v>1045</v>
      </c>
      <c r="D1488" s="3" t="s">
        <v>1134</v>
      </c>
      <c r="E1488" s="3" t="s">
        <v>5879</v>
      </c>
      <c r="F1488" s="3" t="s">
        <v>14903</v>
      </c>
    </row>
    <row r="1489" spans="2:6" x14ac:dyDescent="0.25">
      <c r="B1489" s="4" t="s">
        <v>8577</v>
      </c>
      <c r="C1489" s="3" t="s">
        <v>1045</v>
      </c>
      <c r="D1489" s="3" t="s">
        <v>1046</v>
      </c>
      <c r="E1489" s="3" t="s">
        <v>696</v>
      </c>
      <c r="F1489" s="3" t="s">
        <v>14904</v>
      </c>
    </row>
    <row r="1490" spans="2:6" x14ac:dyDescent="0.25">
      <c r="B1490" s="4" t="s">
        <v>8578</v>
      </c>
      <c r="C1490" s="3" t="s">
        <v>1045</v>
      </c>
      <c r="D1490" s="3" t="s">
        <v>4826</v>
      </c>
      <c r="E1490" s="3" t="s">
        <v>8579</v>
      </c>
      <c r="F1490" s="3" t="s">
        <v>14903</v>
      </c>
    </row>
    <row r="1491" spans="2:6" x14ac:dyDescent="0.25">
      <c r="B1491" s="4" t="s">
        <v>8580</v>
      </c>
      <c r="C1491" s="3" t="s">
        <v>1045</v>
      </c>
      <c r="D1491" s="3" t="s">
        <v>874</v>
      </c>
      <c r="E1491" s="3" t="s">
        <v>1052</v>
      </c>
      <c r="F1491" s="3" t="s">
        <v>14903</v>
      </c>
    </row>
    <row r="1492" spans="2:6" x14ac:dyDescent="0.25">
      <c r="B1492" s="4" t="s">
        <v>8581</v>
      </c>
      <c r="C1492" s="3" t="s">
        <v>1045</v>
      </c>
      <c r="D1492" s="3" t="s">
        <v>3610</v>
      </c>
      <c r="E1492" s="3" t="s">
        <v>8582</v>
      </c>
      <c r="F1492" s="3" t="s">
        <v>14903</v>
      </c>
    </row>
    <row r="1493" spans="2:6" x14ac:dyDescent="0.25">
      <c r="B1493" s="4" t="s">
        <v>8583</v>
      </c>
      <c r="C1493" s="3" t="s">
        <v>1045</v>
      </c>
      <c r="D1493" s="3" t="s">
        <v>1087</v>
      </c>
      <c r="E1493" s="3" t="s">
        <v>7396</v>
      </c>
      <c r="F1493" s="3" t="s">
        <v>14907</v>
      </c>
    </row>
    <row r="1494" spans="2:6" x14ac:dyDescent="0.25">
      <c r="B1494" s="4" t="s">
        <v>8584</v>
      </c>
      <c r="C1494" s="3" t="s">
        <v>1045</v>
      </c>
      <c r="D1494" s="3" t="s">
        <v>3842</v>
      </c>
      <c r="E1494" s="3" t="s">
        <v>8585</v>
      </c>
      <c r="F1494" s="3" t="s">
        <v>14907</v>
      </c>
    </row>
    <row r="1495" spans="2:6" x14ac:dyDescent="0.25">
      <c r="B1495" s="4" t="s">
        <v>8586</v>
      </c>
      <c r="C1495" s="3" t="s">
        <v>1045</v>
      </c>
      <c r="D1495" s="3" t="s">
        <v>3533</v>
      </c>
      <c r="E1495" s="3" t="s">
        <v>2472</v>
      </c>
      <c r="F1495" s="3" t="s">
        <v>14907</v>
      </c>
    </row>
    <row r="1496" spans="2:6" x14ac:dyDescent="0.25">
      <c r="B1496" s="4" t="s">
        <v>8587</v>
      </c>
      <c r="C1496" s="3" t="s">
        <v>1045</v>
      </c>
      <c r="D1496" s="3" t="s">
        <v>1178</v>
      </c>
      <c r="E1496" s="3" t="s">
        <v>8588</v>
      </c>
      <c r="F1496" s="3" t="s">
        <v>14907</v>
      </c>
    </row>
    <row r="1497" spans="2:6" x14ac:dyDescent="0.25">
      <c r="B1497" s="4" t="s">
        <v>8589</v>
      </c>
      <c r="C1497" s="3" t="s">
        <v>3240</v>
      </c>
      <c r="D1497" s="3" t="s">
        <v>3241</v>
      </c>
      <c r="E1497" s="3" t="s">
        <v>8590</v>
      </c>
      <c r="F1497" s="3" t="s">
        <v>14903</v>
      </c>
    </row>
    <row r="1498" spans="2:6" x14ac:dyDescent="0.25">
      <c r="B1498" s="4" t="s">
        <v>8591</v>
      </c>
      <c r="C1498" s="3" t="s">
        <v>1632</v>
      </c>
      <c r="D1498" s="3" t="s">
        <v>8592</v>
      </c>
      <c r="E1498" s="3" t="s">
        <v>8593</v>
      </c>
      <c r="F1498" s="3" t="s">
        <v>14908</v>
      </c>
    </row>
    <row r="1499" spans="2:6" x14ac:dyDescent="0.25">
      <c r="B1499" s="4" t="s">
        <v>8594</v>
      </c>
      <c r="C1499" s="3" t="s">
        <v>5875</v>
      </c>
      <c r="D1499" s="3" t="s">
        <v>8595</v>
      </c>
      <c r="E1499" s="3" t="s">
        <v>1016</v>
      </c>
      <c r="F1499" s="3" t="s">
        <v>14905</v>
      </c>
    </row>
    <row r="1500" spans="2:6" x14ac:dyDescent="0.25">
      <c r="B1500" s="4" t="s">
        <v>8596</v>
      </c>
      <c r="C1500" s="3" t="s">
        <v>4208</v>
      </c>
      <c r="D1500" s="3" t="s">
        <v>8597</v>
      </c>
      <c r="E1500" s="3" t="s">
        <v>8598</v>
      </c>
      <c r="F1500" s="3" t="s">
        <v>14904</v>
      </c>
    </row>
    <row r="1501" spans="2:6" x14ac:dyDescent="0.25">
      <c r="B1501" s="4" t="s">
        <v>8599</v>
      </c>
      <c r="C1501" s="3" t="s">
        <v>2305</v>
      </c>
      <c r="D1501" s="3" t="s">
        <v>2306</v>
      </c>
      <c r="E1501" s="3" t="s">
        <v>6248</v>
      </c>
      <c r="F1501" s="3" t="s">
        <v>14903</v>
      </c>
    </row>
    <row r="1502" spans="2:6" x14ac:dyDescent="0.25">
      <c r="B1502" s="4" t="s">
        <v>8600</v>
      </c>
      <c r="C1502" s="3" t="s">
        <v>528</v>
      </c>
      <c r="D1502" s="3" t="s">
        <v>529</v>
      </c>
      <c r="E1502" s="3" t="s">
        <v>5879</v>
      </c>
      <c r="F1502" s="3" t="s">
        <v>14907</v>
      </c>
    </row>
    <row r="1503" spans="2:6" x14ac:dyDescent="0.25">
      <c r="B1503" s="4" t="s">
        <v>8601</v>
      </c>
      <c r="C1503" s="3" t="s">
        <v>2681</v>
      </c>
      <c r="D1503" s="3" t="s">
        <v>2682</v>
      </c>
      <c r="E1503" s="3" t="s">
        <v>5879</v>
      </c>
      <c r="F1503" s="3" t="s">
        <v>14903</v>
      </c>
    </row>
    <row r="1504" spans="2:6" x14ac:dyDescent="0.25">
      <c r="B1504" s="4" t="s">
        <v>8602</v>
      </c>
      <c r="C1504" s="3" t="s">
        <v>3904</v>
      </c>
      <c r="D1504" s="3" t="s">
        <v>2189</v>
      </c>
      <c r="E1504" s="3" t="s">
        <v>1712</v>
      </c>
      <c r="F1504" s="3" t="s">
        <v>14908</v>
      </c>
    </row>
    <row r="1505" spans="2:6" x14ac:dyDescent="0.25">
      <c r="B1505" s="4" t="s">
        <v>8603</v>
      </c>
      <c r="C1505" s="3" t="s">
        <v>3904</v>
      </c>
      <c r="D1505" s="3" t="s">
        <v>3905</v>
      </c>
      <c r="E1505" s="3" t="s">
        <v>8604</v>
      </c>
      <c r="F1505" s="3" t="s">
        <v>14905</v>
      </c>
    </row>
    <row r="1506" spans="2:6" x14ac:dyDescent="0.25">
      <c r="B1506" s="4" t="s">
        <v>8605</v>
      </c>
      <c r="C1506" s="3" t="s">
        <v>5199</v>
      </c>
      <c r="D1506" s="3" t="s">
        <v>8606</v>
      </c>
      <c r="E1506" s="3" t="s">
        <v>8607</v>
      </c>
      <c r="F1506" s="3" t="s">
        <v>14903</v>
      </c>
    </row>
    <row r="1507" spans="2:6" x14ac:dyDescent="0.25">
      <c r="B1507" s="4" t="s">
        <v>8608</v>
      </c>
      <c r="C1507" s="3" t="s">
        <v>5199</v>
      </c>
      <c r="D1507" s="3" t="s">
        <v>443</v>
      </c>
      <c r="E1507" s="3" t="s">
        <v>8609</v>
      </c>
      <c r="F1507" s="3" t="s">
        <v>14909</v>
      </c>
    </row>
    <row r="1508" spans="2:6" x14ac:dyDescent="0.25">
      <c r="B1508" s="4" t="s">
        <v>8610</v>
      </c>
      <c r="C1508" s="3" t="s">
        <v>4682</v>
      </c>
      <c r="D1508" s="3" t="s">
        <v>4683</v>
      </c>
      <c r="E1508" s="3" t="s">
        <v>5252</v>
      </c>
      <c r="F1508" s="3" t="s">
        <v>14908</v>
      </c>
    </row>
    <row r="1509" spans="2:6" x14ac:dyDescent="0.25">
      <c r="B1509" s="4" t="s">
        <v>8611</v>
      </c>
      <c r="C1509" s="3" t="s">
        <v>8612</v>
      </c>
      <c r="D1509" s="3" t="s">
        <v>8613</v>
      </c>
      <c r="E1509" s="3" t="s">
        <v>8614</v>
      </c>
      <c r="F1509" s="3" t="s">
        <v>14907</v>
      </c>
    </row>
    <row r="1510" spans="2:6" x14ac:dyDescent="0.25">
      <c r="B1510" s="4" t="s">
        <v>8615</v>
      </c>
      <c r="C1510" s="3" t="s">
        <v>601</v>
      </c>
      <c r="D1510" s="3" t="s">
        <v>8616</v>
      </c>
      <c r="E1510" s="3" t="s">
        <v>8617</v>
      </c>
      <c r="F1510" s="3" t="s">
        <v>14911</v>
      </c>
    </row>
    <row r="1511" spans="2:6" x14ac:dyDescent="0.25">
      <c r="B1511" s="4" t="s">
        <v>8618</v>
      </c>
      <c r="C1511" s="3" t="s">
        <v>601</v>
      </c>
      <c r="D1511" s="3" t="s">
        <v>8619</v>
      </c>
      <c r="E1511" s="3" t="s">
        <v>8620</v>
      </c>
      <c r="F1511" s="3" t="s">
        <v>14905</v>
      </c>
    </row>
    <row r="1512" spans="2:6" x14ac:dyDescent="0.25">
      <c r="B1512" s="4" t="s">
        <v>8621</v>
      </c>
      <c r="C1512" s="3" t="s">
        <v>1067</v>
      </c>
      <c r="D1512" s="3" t="s">
        <v>676</v>
      </c>
      <c r="E1512" s="3" t="s">
        <v>8622</v>
      </c>
      <c r="F1512" s="3" t="s">
        <v>14903</v>
      </c>
    </row>
    <row r="1513" spans="2:6" x14ac:dyDescent="0.25">
      <c r="B1513" s="4" t="s">
        <v>8623</v>
      </c>
      <c r="C1513" s="3" t="s">
        <v>1067</v>
      </c>
      <c r="D1513" s="3" t="s">
        <v>4704</v>
      </c>
      <c r="E1513" s="3" t="s">
        <v>8624</v>
      </c>
      <c r="F1513" s="3" t="s">
        <v>14907</v>
      </c>
    </row>
    <row r="1514" spans="2:6" x14ac:dyDescent="0.25">
      <c r="B1514" s="4" t="s">
        <v>8625</v>
      </c>
      <c r="C1514" s="3" t="s">
        <v>1067</v>
      </c>
      <c r="D1514" s="3" t="s">
        <v>3065</v>
      </c>
      <c r="E1514" s="3" t="s">
        <v>8626</v>
      </c>
      <c r="F1514" s="3" t="s">
        <v>14908</v>
      </c>
    </row>
    <row r="1515" spans="2:6" x14ac:dyDescent="0.25">
      <c r="B1515" s="4" t="s">
        <v>8627</v>
      </c>
      <c r="C1515" s="3" t="s">
        <v>1067</v>
      </c>
      <c r="D1515" s="3" t="s">
        <v>5587</v>
      </c>
      <c r="E1515" s="3" t="s">
        <v>870</v>
      </c>
      <c r="F1515" s="3" t="s">
        <v>14906</v>
      </c>
    </row>
    <row r="1516" spans="2:6" x14ac:dyDescent="0.25">
      <c r="B1516" s="4" t="s">
        <v>8628</v>
      </c>
      <c r="C1516" s="3" t="s">
        <v>1067</v>
      </c>
      <c r="D1516" s="3" t="s">
        <v>1068</v>
      </c>
      <c r="E1516" s="3" t="s">
        <v>606</v>
      </c>
      <c r="F1516" s="3" t="s">
        <v>14908</v>
      </c>
    </row>
    <row r="1517" spans="2:6" x14ac:dyDescent="0.25">
      <c r="B1517" s="4" t="s">
        <v>8629</v>
      </c>
      <c r="C1517" s="3" t="s">
        <v>1067</v>
      </c>
      <c r="D1517" s="3" t="s">
        <v>2342</v>
      </c>
      <c r="E1517" s="3" t="s">
        <v>8630</v>
      </c>
      <c r="F1517" s="3" t="s">
        <v>14906</v>
      </c>
    </row>
    <row r="1518" spans="2:6" x14ac:dyDescent="0.25">
      <c r="B1518" s="4" t="s">
        <v>8631</v>
      </c>
      <c r="C1518" s="3" t="s">
        <v>1067</v>
      </c>
      <c r="D1518" s="3" t="s">
        <v>1499</v>
      </c>
      <c r="E1518" s="3" t="s">
        <v>44</v>
      </c>
      <c r="F1518" s="3" t="s">
        <v>14908</v>
      </c>
    </row>
    <row r="1519" spans="2:6" x14ac:dyDescent="0.25">
      <c r="B1519" s="4" t="s">
        <v>8632</v>
      </c>
      <c r="C1519" s="3" t="s">
        <v>1067</v>
      </c>
      <c r="D1519" s="3" t="s">
        <v>8633</v>
      </c>
      <c r="E1519" s="3" t="s">
        <v>921</v>
      </c>
      <c r="F1519" s="3" t="s">
        <v>14904</v>
      </c>
    </row>
    <row r="1520" spans="2:6" x14ac:dyDescent="0.25">
      <c r="B1520" s="4" t="s">
        <v>8634</v>
      </c>
      <c r="C1520" s="3" t="s">
        <v>4761</v>
      </c>
      <c r="D1520" s="3" t="s">
        <v>4762</v>
      </c>
      <c r="E1520" s="3" t="s">
        <v>8635</v>
      </c>
      <c r="F1520" s="3" t="s">
        <v>14903</v>
      </c>
    </row>
    <row r="1521" spans="2:6" x14ac:dyDescent="0.25">
      <c r="B1521" s="4" t="s">
        <v>8636</v>
      </c>
      <c r="C1521" s="3" t="s">
        <v>30</v>
      </c>
      <c r="D1521" s="3" t="s">
        <v>5091</v>
      </c>
      <c r="E1521" s="3" t="s">
        <v>8637</v>
      </c>
      <c r="F1521" s="3" t="s">
        <v>14912</v>
      </c>
    </row>
    <row r="1522" spans="2:6" x14ac:dyDescent="0.25">
      <c r="B1522" s="4" t="s">
        <v>8638</v>
      </c>
      <c r="C1522" s="3" t="s">
        <v>30</v>
      </c>
      <c r="D1522" s="3" t="s">
        <v>2378</v>
      </c>
      <c r="E1522" s="3" t="s">
        <v>8639</v>
      </c>
      <c r="F1522" s="3" t="s">
        <v>14912</v>
      </c>
    </row>
    <row r="1523" spans="2:6" x14ac:dyDescent="0.25">
      <c r="B1523" s="4" t="s">
        <v>8640</v>
      </c>
      <c r="C1523" s="3" t="s">
        <v>30</v>
      </c>
      <c r="D1523" s="3" t="s">
        <v>8641</v>
      </c>
      <c r="E1523" s="3" t="s">
        <v>8642</v>
      </c>
      <c r="F1523" s="3" t="s">
        <v>14903</v>
      </c>
    </row>
    <row r="1524" spans="2:6" x14ac:dyDescent="0.25">
      <c r="B1524" s="4" t="s">
        <v>8643</v>
      </c>
      <c r="C1524" s="3" t="s">
        <v>30</v>
      </c>
      <c r="D1524" s="3" t="s">
        <v>5738</v>
      </c>
      <c r="E1524" s="3" t="s">
        <v>30</v>
      </c>
      <c r="F1524" s="3" t="s">
        <v>14907</v>
      </c>
    </row>
    <row r="1525" spans="2:6" x14ac:dyDescent="0.25">
      <c r="B1525" s="4" t="s">
        <v>8644</v>
      </c>
      <c r="C1525" s="3" t="s">
        <v>30</v>
      </c>
      <c r="D1525" s="3" t="s">
        <v>8645</v>
      </c>
      <c r="E1525" s="3" t="s">
        <v>8646</v>
      </c>
      <c r="F1525" s="3" t="s">
        <v>14907</v>
      </c>
    </row>
    <row r="1526" spans="2:6" x14ac:dyDescent="0.25">
      <c r="B1526" s="4" t="s">
        <v>8647</v>
      </c>
      <c r="C1526" s="3" t="s">
        <v>30</v>
      </c>
      <c r="D1526" s="3" t="s">
        <v>8648</v>
      </c>
      <c r="E1526" s="3" t="s">
        <v>282</v>
      </c>
      <c r="F1526" s="3" t="s">
        <v>14905</v>
      </c>
    </row>
    <row r="1527" spans="2:6" x14ac:dyDescent="0.25">
      <c r="B1527" s="4" t="s">
        <v>8649</v>
      </c>
      <c r="C1527" s="3" t="s">
        <v>30</v>
      </c>
      <c r="D1527" s="3" t="s">
        <v>1431</v>
      </c>
      <c r="E1527" s="3" t="s">
        <v>8650</v>
      </c>
      <c r="F1527" s="3" t="s">
        <v>14905</v>
      </c>
    </row>
    <row r="1528" spans="2:6" x14ac:dyDescent="0.25">
      <c r="B1528" s="4" t="s">
        <v>8651</v>
      </c>
      <c r="C1528" s="3" t="s">
        <v>30</v>
      </c>
      <c r="D1528" s="3" t="s">
        <v>4750</v>
      </c>
      <c r="E1528" s="3" t="s">
        <v>202</v>
      </c>
      <c r="F1528" s="3" t="s">
        <v>14904</v>
      </c>
    </row>
    <row r="1529" spans="2:6" x14ac:dyDescent="0.25">
      <c r="B1529" s="4" t="s">
        <v>8652</v>
      </c>
      <c r="C1529" s="3" t="s">
        <v>30</v>
      </c>
      <c r="D1529" s="3" t="s">
        <v>8653</v>
      </c>
      <c r="E1529" s="3" t="s">
        <v>8654</v>
      </c>
      <c r="F1529" s="3" t="s">
        <v>14904</v>
      </c>
    </row>
    <row r="1530" spans="2:6" x14ac:dyDescent="0.25">
      <c r="B1530" s="4" t="s">
        <v>8655</v>
      </c>
      <c r="C1530" s="3" t="s">
        <v>30</v>
      </c>
      <c r="D1530" s="3" t="s">
        <v>4778</v>
      </c>
      <c r="E1530" s="3" t="s">
        <v>8656</v>
      </c>
      <c r="F1530" s="3" t="s">
        <v>14904</v>
      </c>
    </row>
    <row r="1531" spans="2:6" x14ac:dyDescent="0.25">
      <c r="B1531" s="4" t="s">
        <v>8657</v>
      </c>
      <c r="C1531" s="3" t="s">
        <v>30</v>
      </c>
      <c r="D1531" s="3" t="s">
        <v>2826</v>
      </c>
      <c r="E1531" s="3" t="s">
        <v>5879</v>
      </c>
      <c r="F1531" s="3" t="s">
        <v>14907</v>
      </c>
    </row>
    <row r="1532" spans="2:6" x14ac:dyDescent="0.25">
      <c r="B1532" s="4" t="s">
        <v>8658</v>
      </c>
      <c r="C1532" s="3" t="s">
        <v>30</v>
      </c>
      <c r="D1532" s="3" t="s">
        <v>4966</v>
      </c>
      <c r="E1532" s="3" t="s">
        <v>5879</v>
      </c>
      <c r="F1532" s="3" t="s">
        <v>14907</v>
      </c>
    </row>
    <row r="1533" spans="2:6" x14ac:dyDescent="0.25">
      <c r="B1533" s="4" t="s">
        <v>8659</v>
      </c>
      <c r="C1533" s="3" t="s">
        <v>30</v>
      </c>
      <c r="D1533" s="3" t="s">
        <v>1724</v>
      </c>
      <c r="E1533" s="3" t="s">
        <v>296</v>
      </c>
      <c r="F1533" s="3" t="s">
        <v>14907</v>
      </c>
    </row>
    <row r="1534" spans="2:6" ht="24" x14ac:dyDescent="0.25">
      <c r="B1534" s="4" t="s">
        <v>8660</v>
      </c>
      <c r="C1534" s="3" t="s">
        <v>30</v>
      </c>
      <c r="D1534" s="3" t="s">
        <v>406</v>
      </c>
      <c r="E1534" s="3" t="s">
        <v>813</v>
      </c>
      <c r="F1534" s="3" t="s">
        <v>14909</v>
      </c>
    </row>
    <row r="1535" spans="2:6" x14ac:dyDescent="0.25">
      <c r="B1535" s="4" t="s">
        <v>8661</v>
      </c>
      <c r="C1535" s="3" t="s">
        <v>30</v>
      </c>
      <c r="D1535" s="3" t="s">
        <v>4582</v>
      </c>
      <c r="E1535" s="3" t="s">
        <v>4577</v>
      </c>
      <c r="F1535" s="3" t="s">
        <v>14910</v>
      </c>
    </row>
    <row r="1536" spans="2:6" x14ac:dyDescent="0.25">
      <c r="B1536" s="4" t="s">
        <v>8662</v>
      </c>
      <c r="C1536" s="3" t="s">
        <v>30</v>
      </c>
      <c r="D1536" s="3" t="s">
        <v>8663</v>
      </c>
      <c r="E1536" s="3" t="s">
        <v>8664</v>
      </c>
      <c r="F1536" s="3" t="s">
        <v>14905</v>
      </c>
    </row>
    <row r="1537" spans="2:6" x14ac:dyDescent="0.25">
      <c r="B1537" s="4" t="s">
        <v>8665</v>
      </c>
      <c r="C1537" s="3" t="s">
        <v>30</v>
      </c>
      <c r="D1537" s="3" t="s">
        <v>3168</v>
      </c>
      <c r="E1537" s="3" t="s">
        <v>165</v>
      </c>
      <c r="F1537" s="3" t="s">
        <v>14903</v>
      </c>
    </row>
    <row r="1538" spans="2:6" x14ac:dyDescent="0.25">
      <c r="B1538" s="4" t="s">
        <v>8666</v>
      </c>
      <c r="C1538" s="3" t="s">
        <v>30</v>
      </c>
      <c r="D1538" s="3" t="s">
        <v>4398</v>
      </c>
      <c r="E1538" s="3" t="s">
        <v>8667</v>
      </c>
      <c r="F1538" s="3" t="s">
        <v>14908</v>
      </c>
    </row>
    <row r="1539" spans="2:6" x14ac:dyDescent="0.25">
      <c r="B1539" s="4" t="s">
        <v>8668</v>
      </c>
      <c r="C1539" s="3" t="s">
        <v>30</v>
      </c>
      <c r="D1539" s="3" t="s">
        <v>857</v>
      </c>
      <c r="E1539" s="3" t="s">
        <v>2385</v>
      </c>
      <c r="F1539" s="3" t="s">
        <v>14908</v>
      </c>
    </row>
    <row r="1540" spans="2:6" x14ac:dyDescent="0.25">
      <c r="B1540" s="4" t="s">
        <v>8669</v>
      </c>
      <c r="C1540" s="3" t="s">
        <v>30</v>
      </c>
      <c r="D1540" s="3" t="s">
        <v>8670</v>
      </c>
      <c r="E1540" s="3" t="s">
        <v>1561</v>
      </c>
      <c r="F1540" s="3" t="s">
        <v>14906</v>
      </c>
    </row>
    <row r="1541" spans="2:6" x14ac:dyDescent="0.25">
      <c r="B1541" s="4" t="s">
        <v>8671</v>
      </c>
      <c r="C1541" s="3" t="s">
        <v>30</v>
      </c>
      <c r="D1541" s="3" t="s">
        <v>8613</v>
      </c>
      <c r="E1541" s="3" t="s">
        <v>4076</v>
      </c>
      <c r="F1541" s="3" t="s">
        <v>14904</v>
      </c>
    </row>
    <row r="1542" spans="2:6" x14ac:dyDescent="0.25">
      <c r="B1542" s="4" t="s">
        <v>8672</v>
      </c>
      <c r="C1542" s="3" t="s">
        <v>30</v>
      </c>
      <c r="D1542" s="3" t="s">
        <v>4807</v>
      </c>
      <c r="E1542" s="3" t="s">
        <v>1475</v>
      </c>
      <c r="F1542" s="3" t="s">
        <v>14906</v>
      </c>
    </row>
    <row r="1543" spans="2:6" x14ac:dyDescent="0.25">
      <c r="B1543" s="4" t="s">
        <v>8673</v>
      </c>
      <c r="C1543" s="3" t="s">
        <v>30</v>
      </c>
      <c r="D1543" s="3" t="s">
        <v>1856</v>
      </c>
      <c r="E1543" s="3" t="s">
        <v>8674</v>
      </c>
      <c r="F1543" s="3" t="s">
        <v>14907</v>
      </c>
    </row>
    <row r="1544" spans="2:6" x14ac:dyDescent="0.25">
      <c r="B1544" s="4" t="s">
        <v>8675</v>
      </c>
      <c r="C1544" s="3" t="s">
        <v>30</v>
      </c>
      <c r="D1544" s="3" t="s">
        <v>4971</v>
      </c>
      <c r="E1544" s="3" t="s">
        <v>8676</v>
      </c>
      <c r="F1544" s="3" t="s">
        <v>14907</v>
      </c>
    </row>
    <row r="1545" spans="2:6" x14ac:dyDescent="0.25">
      <c r="B1545" s="4" t="s">
        <v>8677</v>
      </c>
      <c r="C1545" s="3" t="s">
        <v>30</v>
      </c>
      <c r="D1545" s="3" t="s">
        <v>1325</v>
      </c>
      <c r="E1545" s="3" t="s">
        <v>8678</v>
      </c>
      <c r="F1545" s="3" t="s">
        <v>14907</v>
      </c>
    </row>
    <row r="1546" spans="2:6" x14ac:dyDescent="0.25">
      <c r="B1546" s="4" t="s">
        <v>8679</v>
      </c>
      <c r="C1546" s="3" t="s">
        <v>30</v>
      </c>
      <c r="D1546" s="3" t="s">
        <v>946</v>
      </c>
      <c r="E1546" s="3" t="s">
        <v>16</v>
      </c>
      <c r="F1546" s="3" t="s">
        <v>14908</v>
      </c>
    </row>
    <row r="1547" spans="2:6" x14ac:dyDescent="0.25">
      <c r="B1547" s="4" t="s">
        <v>8680</v>
      </c>
      <c r="C1547" s="3" t="s">
        <v>30</v>
      </c>
      <c r="D1547" s="3" t="s">
        <v>5244</v>
      </c>
      <c r="E1547" s="3" t="s">
        <v>1726</v>
      </c>
      <c r="F1547" s="3" t="s">
        <v>14911</v>
      </c>
    </row>
    <row r="1548" spans="2:6" x14ac:dyDescent="0.25">
      <c r="B1548" s="4" t="s">
        <v>8681</v>
      </c>
      <c r="C1548" s="3" t="s">
        <v>30</v>
      </c>
      <c r="D1548" s="3" t="s">
        <v>2032</v>
      </c>
      <c r="E1548" s="3" t="s">
        <v>2456</v>
      </c>
      <c r="F1548" s="3" t="s">
        <v>14905</v>
      </c>
    </row>
    <row r="1549" spans="2:6" x14ac:dyDescent="0.25">
      <c r="B1549" s="4" t="s">
        <v>8682</v>
      </c>
      <c r="C1549" s="3" t="s">
        <v>30</v>
      </c>
      <c r="D1549" s="3" t="s">
        <v>8683</v>
      </c>
      <c r="E1549" s="3" t="s">
        <v>8684</v>
      </c>
      <c r="F1549" s="3" t="s">
        <v>14908</v>
      </c>
    </row>
    <row r="1550" spans="2:6" x14ac:dyDescent="0.25">
      <c r="B1550" s="4" t="s">
        <v>8685</v>
      </c>
      <c r="C1550" s="3" t="s">
        <v>30</v>
      </c>
      <c r="D1550" s="3" t="s">
        <v>680</v>
      </c>
      <c r="E1550" s="3" t="s">
        <v>8686</v>
      </c>
      <c r="F1550" s="3" t="s">
        <v>14907</v>
      </c>
    </row>
    <row r="1551" spans="2:6" x14ac:dyDescent="0.25">
      <c r="B1551" s="4" t="s">
        <v>8687</v>
      </c>
      <c r="C1551" s="3" t="s">
        <v>30</v>
      </c>
      <c r="D1551" s="3" t="s">
        <v>5334</v>
      </c>
      <c r="E1551" s="3" t="s">
        <v>8688</v>
      </c>
      <c r="F1551" s="3" t="s">
        <v>14910</v>
      </c>
    </row>
    <row r="1552" spans="2:6" x14ac:dyDescent="0.25">
      <c r="B1552" s="4" t="s">
        <v>8689</v>
      </c>
      <c r="C1552" s="3" t="s">
        <v>30</v>
      </c>
      <c r="D1552" s="3" t="s">
        <v>954</v>
      </c>
      <c r="E1552" s="3" t="s">
        <v>8690</v>
      </c>
      <c r="F1552" s="3" t="s">
        <v>14905</v>
      </c>
    </row>
    <row r="1553" spans="2:6" x14ac:dyDescent="0.25">
      <c r="B1553" s="4" t="s">
        <v>8691</v>
      </c>
      <c r="C1553" s="3" t="s">
        <v>30</v>
      </c>
      <c r="D1553" s="3" t="s">
        <v>1889</v>
      </c>
      <c r="E1553" s="3" t="s">
        <v>8692</v>
      </c>
      <c r="F1553" s="3" t="s">
        <v>14903</v>
      </c>
    </row>
    <row r="1554" spans="2:6" x14ac:dyDescent="0.25">
      <c r="B1554" s="4" t="s">
        <v>8693</v>
      </c>
      <c r="C1554" s="3" t="s">
        <v>30</v>
      </c>
      <c r="D1554" s="3" t="s">
        <v>8694</v>
      </c>
      <c r="E1554" s="3" t="s">
        <v>6000</v>
      </c>
      <c r="F1554" s="3" t="s">
        <v>14905</v>
      </c>
    </row>
    <row r="1555" spans="2:6" x14ac:dyDescent="0.25">
      <c r="B1555" s="4" t="s">
        <v>8695</v>
      </c>
      <c r="C1555" s="3" t="s">
        <v>30</v>
      </c>
      <c r="D1555" s="3" t="s">
        <v>772</v>
      </c>
      <c r="E1555" s="3" t="s">
        <v>8696</v>
      </c>
      <c r="F1555" s="3" t="s">
        <v>14907</v>
      </c>
    </row>
    <row r="1556" spans="2:6" x14ac:dyDescent="0.25">
      <c r="B1556" s="4" t="s">
        <v>8697</v>
      </c>
      <c r="C1556" s="3" t="s">
        <v>30</v>
      </c>
      <c r="D1556" s="3" t="s">
        <v>2913</v>
      </c>
      <c r="E1556" s="3" t="s">
        <v>296</v>
      </c>
      <c r="F1556" s="3" t="s">
        <v>14910</v>
      </c>
    </row>
    <row r="1557" spans="2:6" x14ac:dyDescent="0.25">
      <c r="B1557" s="4" t="s">
        <v>8698</v>
      </c>
      <c r="C1557" s="3" t="s">
        <v>30</v>
      </c>
      <c r="D1557" s="3" t="s">
        <v>8699</v>
      </c>
      <c r="E1557" s="3" t="s">
        <v>296</v>
      </c>
      <c r="F1557" s="3" t="s">
        <v>14908</v>
      </c>
    </row>
    <row r="1558" spans="2:6" x14ac:dyDescent="0.25">
      <c r="B1558" s="4" t="s">
        <v>8700</v>
      </c>
      <c r="C1558" s="3" t="s">
        <v>30</v>
      </c>
      <c r="D1558" s="3" t="s">
        <v>8701</v>
      </c>
      <c r="E1558" s="3" t="s">
        <v>8702</v>
      </c>
      <c r="F1558" s="3" t="s">
        <v>14908</v>
      </c>
    </row>
    <row r="1559" spans="2:6" x14ac:dyDescent="0.25">
      <c r="B1559" s="4" t="s">
        <v>8703</v>
      </c>
      <c r="C1559" s="3" t="s">
        <v>30</v>
      </c>
      <c r="D1559" s="3" t="s">
        <v>8704</v>
      </c>
      <c r="E1559" s="3" t="s">
        <v>5920</v>
      </c>
      <c r="F1559" s="3" t="s">
        <v>14906</v>
      </c>
    </row>
    <row r="1560" spans="2:6" x14ac:dyDescent="0.25">
      <c r="B1560" s="4" t="s">
        <v>8705</v>
      </c>
      <c r="C1560" s="3" t="s">
        <v>30</v>
      </c>
      <c r="D1560" s="3" t="s">
        <v>293</v>
      </c>
      <c r="E1560" s="3" t="s">
        <v>8706</v>
      </c>
      <c r="F1560" s="3" t="s">
        <v>14905</v>
      </c>
    </row>
    <row r="1561" spans="2:6" x14ac:dyDescent="0.25">
      <c r="B1561" s="4" t="s">
        <v>8707</v>
      </c>
      <c r="C1561" s="3" t="s">
        <v>30</v>
      </c>
      <c r="D1561" s="3" t="s">
        <v>4639</v>
      </c>
      <c r="E1561" s="3" t="s">
        <v>8708</v>
      </c>
      <c r="F1561" s="3" t="s">
        <v>14903</v>
      </c>
    </row>
    <row r="1562" spans="2:6" x14ac:dyDescent="0.25">
      <c r="B1562" s="4" t="s">
        <v>8709</v>
      </c>
      <c r="C1562" s="3" t="s">
        <v>30</v>
      </c>
      <c r="D1562" s="3" t="s">
        <v>510</v>
      </c>
      <c r="E1562" s="3" t="s">
        <v>8710</v>
      </c>
      <c r="F1562" s="3" t="s">
        <v>14903</v>
      </c>
    </row>
    <row r="1563" spans="2:6" x14ac:dyDescent="0.25">
      <c r="B1563" s="4" t="s">
        <v>8711</v>
      </c>
      <c r="C1563" s="3" t="s">
        <v>30</v>
      </c>
      <c r="D1563" s="3" t="s">
        <v>4353</v>
      </c>
      <c r="E1563" s="3" t="s">
        <v>2087</v>
      </c>
      <c r="F1563" s="3" t="s">
        <v>14905</v>
      </c>
    </row>
    <row r="1564" spans="2:6" x14ac:dyDescent="0.25">
      <c r="B1564" s="4" t="s">
        <v>8712</v>
      </c>
      <c r="C1564" s="3" t="s">
        <v>30</v>
      </c>
      <c r="D1564" s="3" t="s">
        <v>4022</v>
      </c>
      <c r="E1564" s="3" t="s">
        <v>617</v>
      </c>
      <c r="F1564" s="3" t="s">
        <v>14903</v>
      </c>
    </row>
    <row r="1565" spans="2:6" x14ac:dyDescent="0.25">
      <c r="B1565" s="4" t="s">
        <v>8713</v>
      </c>
      <c r="C1565" s="3" t="s">
        <v>30</v>
      </c>
      <c r="D1565" s="3" t="s">
        <v>3938</v>
      </c>
      <c r="E1565" s="3" t="s">
        <v>8714</v>
      </c>
      <c r="F1565" s="3" t="s">
        <v>14909</v>
      </c>
    </row>
    <row r="1566" spans="2:6" x14ac:dyDescent="0.25">
      <c r="B1566" s="4" t="s">
        <v>8715</v>
      </c>
      <c r="C1566" s="3" t="s">
        <v>30</v>
      </c>
      <c r="D1566" s="3" t="s">
        <v>4772</v>
      </c>
      <c r="E1566" s="3" t="s">
        <v>8716</v>
      </c>
      <c r="F1566" s="3" t="s">
        <v>14905</v>
      </c>
    </row>
    <row r="1567" spans="2:6" x14ac:dyDescent="0.25">
      <c r="B1567" s="4" t="s">
        <v>8717</v>
      </c>
      <c r="C1567" s="3" t="s">
        <v>30</v>
      </c>
      <c r="D1567" s="3" t="s">
        <v>2049</v>
      </c>
      <c r="E1567" s="3" t="s">
        <v>5879</v>
      </c>
      <c r="F1567" s="3" t="s">
        <v>14906</v>
      </c>
    </row>
    <row r="1568" spans="2:6" x14ac:dyDescent="0.25">
      <c r="B1568" s="4" t="s">
        <v>8718</v>
      </c>
      <c r="C1568" s="3" t="s">
        <v>30</v>
      </c>
      <c r="D1568" s="3" t="s">
        <v>8719</v>
      </c>
      <c r="E1568" s="3" t="s">
        <v>8720</v>
      </c>
      <c r="F1568" s="3" t="s">
        <v>14906</v>
      </c>
    </row>
    <row r="1569" spans="2:6" x14ac:dyDescent="0.25">
      <c r="B1569" s="4" t="s">
        <v>8721</v>
      </c>
      <c r="C1569" s="3" t="s">
        <v>30</v>
      </c>
      <c r="D1569" s="3" t="s">
        <v>1806</v>
      </c>
      <c r="E1569" s="3" t="s">
        <v>296</v>
      </c>
      <c r="F1569" s="3" t="s">
        <v>14905</v>
      </c>
    </row>
    <row r="1570" spans="2:6" x14ac:dyDescent="0.25">
      <c r="B1570" s="4" t="s">
        <v>8722</v>
      </c>
      <c r="C1570" s="3" t="s">
        <v>30</v>
      </c>
      <c r="D1570" s="3" t="s">
        <v>1407</v>
      </c>
      <c r="E1570" s="3" t="s">
        <v>8723</v>
      </c>
      <c r="F1570" s="3" t="s">
        <v>14904</v>
      </c>
    </row>
    <row r="1571" spans="2:6" x14ac:dyDescent="0.25">
      <c r="B1571" s="4" t="s">
        <v>8724</v>
      </c>
      <c r="C1571" s="3" t="s">
        <v>30</v>
      </c>
      <c r="D1571" s="3" t="s">
        <v>8725</v>
      </c>
      <c r="E1571" s="3" t="s">
        <v>838</v>
      </c>
      <c r="F1571" s="3" t="s">
        <v>14903</v>
      </c>
    </row>
    <row r="1572" spans="2:6" x14ac:dyDescent="0.25">
      <c r="B1572" s="4" t="s">
        <v>8726</v>
      </c>
      <c r="C1572" s="3" t="s">
        <v>30</v>
      </c>
      <c r="D1572" s="3" t="s">
        <v>3396</v>
      </c>
      <c r="E1572" s="3" t="s">
        <v>54</v>
      </c>
      <c r="F1572" s="3" t="s">
        <v>14903</v>
      </c>
    </row>
    <row r="1573" spans="2:6" x14ac:dyDescent="0.25">
      <c r="B1573" s="4" t="s">
        <v>8727</v>
      </c>
      <c r="C1573" s="3" t="s">
        <v>30</v>
      </c>
      <c r="D1573" s="3" t="s">
        <v>1903</v>
      </c>
      <c r="E1573" s="3" t="s">
        <v>606</v>
      </c>
      <c r="F1573" s="3" t="s">
        <v>14908</v>
      </c>
    </row>
    <row r="1574" spans="2:6" x14ac:dyDescent="0.25">
      <c r="B1574" s="4" t="s">
        <v>8728</v>
      </c>
      <c r="C1574" s="3" t="s">
        <v>30</v>
      </c>
      <c r="D1574" s="3" t="s">
        <v>4191</v>
      </c>
      <c r="E1574" s="3" t="s">
        <v>378</v>
      </c>
      <c r="F1574" s="3" t="s">
        <v>14906</v>
      </c>
    </row>
    <row r="1575" spans="2:6" x14ac:dyDescent="0.25">
      <c r="B1575" s="4" t="s">
        <v>8729</v>
      </c>
      <c r="C1575" s="3" t="s">
        <v>30</v>
      </c>
      <c r="D1575" s="3" t="s">
        <v>674</v>
      </c>
      <c r="E1575" s="3" t="s">
        <v>8730</v>
      </c>
      <c r="F1575" s="3" t="s">
        <v>14904</v>
      </c>
    </row>
    <row r="1576" spans="2:6" x14ac:dyDescent="0.25">
      <c r="B1576" s="4" t="s">
        <v>8731</v>
      </c>
      <c r="C1576" s="3" t="s">
        <v>30</v>
      </c>
      <c r="D1576" s="3" t="s">
        <v>72</v>
      </c>
      <c r="E1576" s="3" t="s">
        <v>8732</v>
      </c>
      <c r="F1576" s="3" t="s">
        <v>14903</v>
      </c>
    </row>
    <row r="1577" spans="2:6" x14ac:dyDescent="0.25">
      <c r="B1577" s="4" t="s">
        <v>8733</v>
      </c>
      <c r="C1577" s="3" t="s">
        <v>30</v>
      </c>
      <c r="D1577" s="3" t="s">
        <v>4379</v>
      </c>
      <c r="E1577" s="3" t="s">
        <v>5879</v>
      </c>
      <c r="F1577" s="3" t="s">
        <v>14907</v>
      </c>
    </row>
    <row r="1578" spans="2:6" x14ac:dyDescent="0.25">
      <c r="B1578" s="4" t="s">
        <v>8734</v>
      </c>
      <c r="C1578" s="3" t="s">
        <v>30</v>
      </c>
      <c r="D1578" s="3" t="s">
        <v>1558</v>
      </c>
      <c r="E1578" s="3" t="s">
        <v>461</v>
      </c>
      <c r="F1578" s="3" t="s">
        <v>14903</v>
      </c>
    </row>
    <row r="1579" spans="2:6" x14ac:dyDescent="0.25">
      <c r="B1579" s="4" t="s">
        <v>8735</v>
      </c>
      <c r="C1579" s="3" t="s">
        <v>30</v>
      </c>
      <c r="D1579" s="3" t="s">
        <v>31</v>
      </c>
      <c r="E1579" s="3" t="s">
        <v>8736</v>
      </c>
      <c r="F1579" s="3" t="s">
        <v>14908</v>
      </c>
    </row>
    <row r="1580" spans="2:6" x14ac:dyDescent="0.25">
      <c r="B1580" s="4" t="s">
        <v>8737</v>
      </c>
      <c r="C1580" s="3" t="s">
        <v>30</v>
      </c>
      <c r="D1580" s="3" t="s">
        <v>8738</v>
      </c>
      <c r="E1580" s="3" t="s">
        <v>5428</v>
      </c>
      <c r="F1580" s="3" t="s">
        <v>14907</v>
      </c>
    </row>
    <row r="1581" spans="2:6" x14ac:dyDescent="0.25">
      <c r="B1581" s="4" t="s">
        <v>8739</v>
      </c>
      <c r="C1581" s="3" t="s">
        <v>30</v>
      </c>
      <c r="D1581" s="3" t="s">
        <v>2075</v>
      </c>
      <c r="E1581" s="3" t="s">
        <v>8740</v>
      </c>
      <c r="F1581" s="3" t="s">
        <v>14905</v>
      </c>
    </row>
    <row r="1582" spans="2:6" x14ac:dyDescent="0.25">
      <c r="B1582" s="4" t="s">
        <v>8741</v>
      </c>
      <c r="C1582" s="3" t="s">
        <v>30</v>
      </c>
      <c r="D1582" s="3" t="s">
        <v>3112</v>
      </c>
      <c r="E1582" s="3" t="s">
        <v>8742</v>
      </c>
      <c r="F1582" s="3" t="s">
        <v>14905</v>
      </c>
    </row>
    <row r="1583" spans="2:6" x14ac:dyDescent="0.25">
      <c r="B1583" s="4" t="s">
        <v>8743</v>
      </c>
      <c r="C1583" s="3" t="s">
        <v>30</v>
      </c>
      <c r="D1583" s="3" t="s">
        <v>8744</v>
      </c>
      <c r="E1583" s="3" t="s">
        <v>296</v>
      </c>
      <c r="F1583" s="3" t="s">
        <v>14906</v>
      </c>
    </row>
    <row r="1584" spans="2:6" x14ac:dyDescent="0.25">
      <c r="B1584" s="4" t="s">
        <v>8745</v>
      </c>
      <c r="C1584" s="3" t="s">
        <v>30</v>
      </c>
      <c r="D1584" s="3" t="s">
        <v>5004</v>
      </c>
      <c r="E1584" s="3" t="s">
        <v>2758</v>
      </c>
      <c r="F1584" s="3" t="s">
        <v>14912</v>
      </c>
    </row>
    <row r="1585" spans="2:6" x14ac:dyDescent="0.25">
      <c r="B1585" s="4" t="s">
        <v>8746</v>
      </c>
      <c r="C1585" s="3" t="s">
        <v>30</v>
      </c>
      <c r="D1585" s="3" t="s">
        <v>8747</v>
      </c>
      <c r="E1585" s="3" t="s">
        <v>54</v>
      </c>
      <c r="F1585" s="3" t="s">
        <v>14907</v>
      </c>
    </row>
    <row r="1586" spans="2:6" x14ac:dyDescent="0.25">
      <c r="B1586" s="4" t="s">
        <v>8748</v>
      </c>
      <c r="C1586" s="3" t="s">
        <v>2888</v>
      </c>
      <c r="D1586" s="3" t="s">
        <v>1372</v>
      </c>
      <c r="E1586" s="3" t="s">
        <v>8749</v>
      </c>
      <c r="F1586" s="3" t="s">
        <v>14903</v>
      </c>
    </row>
    <row r="1587" spans="2:6" x14ac:dyDescent="0.25">
      <c r="B1587" s="4" t="s">
        <v>8750</v>
      </c>
      <c r="C1587" s="3" t="s">
        <v>910</v>
      </c>
      <c r="D1587" s="3" t="s">
        <v>911</v>
      </c>
      <c r="E1587" s="3" t="s">
        <v>8751</v>
      </c>
      <c r="F1587" s="3" t="s">
        <v>14908</v>
      </c>
    </row>
    <row r="1588" spans="2:6" x14ac:dyDescent="0.25">
      <c r="B1588" s="4" t="s">
        <v>8752</v>
      </c>
      <c r="C1588" s="3" t="s">
        <v>2574</v>
      </c>
      <c r="D1588" s="3" t="s">
        <v>4360</v>
      </c>
      <c r="E1588" s="3" t="s">
        <v>8553</v>
      </c>
      <c r="F1588" s="3" t="s">
        <v>14908</v>
      </c>
    </row>
    <row r="1589" spans="2:6" x14ac:dyDescent="0.25">
      <c r="B1589" s="4" t="s">
        <v>8753</v>
      </c>
      <c r="C1589" s="3" t="s">
        <v>2574</v>
      </c>
      <c r="D1589" s="3" t="s">
        <v>3496</v>
      </c>
      <c r="E1589" s="3" t="s">
        <v>8754</v>
      </c>
      <c r="F1589" s="3" t="s">
        <v>14912</v>
      </c>
    </row>
    <row r="1590" spans="2:6" x14ac:dyDescent="0.25">
      <c r="B1590" s="4" t="s">
        <v>8755</v>
      </c>
      <c r="C1590" s="3" t="s">
        <v>2574</v>
      </c>
      <c r="D1590" s="3" t="s">
        <v>2575</v>
      </c>
      <c r="E1590" s="3" t="s">
        <v>494</v>
      </c>
      <c r="F1590" s="3" t="s">
        <v>14907</v>
      </c>
    </row>
    <row r="1591" spans="2:6" x14ac:dyDescent="0.25">
      <c r="B1591" s="4" t="s">
        <v>8756</v>
      </c>
      <c r="C1591" s="3" t="s">
        <v>6981</v>
      </c>
      <c r="D1591" s="3" t="s">
        <v>8757</v>
      </c>
      <c r="E1591" s="3" t="s">
        <v>8758</v>
      </c>
      <c r="F1591" s="3" t="s">
        <v>14908</v>
      </c>
    </row>
    <row r="1592" spans="2:6" x14ac:dyDescent="0.25">
      <c r="B1592" s="4" t="s">
        <v>8759</v>
      </c>
      <c r="C1592" s="3" t="s">
        <v>6981</v>
      </c>
      <c r="D1592" s="3" t="s">
        <v>8760</v>
      </c>
      <c r="E1592" s="3" t="s">
        <v>198</v>
      </c>
      <c r="F1592" s="3" t="s">
        <v>14912</v>
      </c>
    </row>
    <row r="1593" spans="2:6" x14ac:dyDescent="0.25">
      <c r="B1593" s="4" t="s">
        <v>8761</v>
      </c>
      <c r="C1593" s="3" t="s">
        <v>6981</v>
      </c>
      <c r="D1593" s="3" t="s">
        <v>1858</v>
      </c>
      <c r="E1593" s="3" t="s">
        <v>1764</v>
      </c>
      <c r="F1593" s="3" t="s">
        <v>14903</v>
      </c>
    </row>
    <row r="1594" spans="2:6" x14ac:dyDescent="0.25">
      <c r="B1594" s="4" t="s">
        <v>8762</v>
      </c>
      <c r="C1594" s="3" t="s">
        <v>133</v>
      </c>
      <c r="D1594" s="3" t="s">
        <v>8763</v>
      </c>
      <c r="E1594" s="3" t="s">
        <v>1555</v>
      </c>
      <c r="F1594" s="3" t="s">
        <v>14908</v>
      </c>
    </row>
    <row r="1595" spans="2:6" x14ac:dyDescent="0.25">
      <c r="B1595" s="4" t="s">
        <v>8764</v>
      </c>
      <c r="C1595" s="3" t="s">
        <v>133</v>
      </c>
      <c r="D1595" s="3" t="s">
        <v>4478</v>
      </c>
      <c r="E1595" s="3" t="s">
        <v>8450</v>
      </c>
      <c r="F1595" s="3" t="s">
        <v>14907</v>
      </c>
    </row>
    <row r="1596" spans="2:6" x14ac:dyDescent="0.25">
      <c r="B1596" s="4" t="s">
        <v>8765</v>
      </c>
      <c r="C1596" s="3" t="s">
        <v>133</v>
      </c>
      <c r="D1596" s="3" t="s">
        <v>8766</v>
      </c>
      <c r="E1596" s="3" t="s">
        <v>6663</v>
      </c>
      <c r="F1596" s="3" t="s">
        <v>14908</v>
      </c>
    </row>
    <row r="1597" spans="2:6" x14ac:dyDescent="0.25">
      <c r="B1597" s="4" t="s">
        <v>8767</v>
      </c>
      <c r="C1597" s="3" t="s">
        <v>133</v>
      </c>
      <c r="D1597" s="3" t="s">
        <v>3313</v>
      </c>
      <c r="E1597" s="3" t="s">
        <v>955</v>
      </c>
      <c r="F1597" s="3" t="s">
        <v>14908</v>
      </c>
    </row>
    <row r="1598" spans="2:6" x14ac:dyDescent="0.25">
      <c r="B1598" s="4" t="s">
        <v>8768</v>
      </c>
      <c r="C1598" s="3" t="s">
        <v>133</v>
      </c>
      <c r="D1598" s="3" t="s">
        <v>134</v>
      </c>
      <c r="E1598" s="3" t="s">
        <v>8769</v>
      </c>
      <c r="F1598" s="3" t="s">
        <v>14908</v>
      </c>
    </row>
    <row r="1599" spans="2:6" x14ac:dyDescent="0.25">
      <c r="B1599" s="4" t="s">
        <v>8770</v>
      </c>
      <c r="C1599" s="3" t="s">
        <v>1540</v>
      </c>
      <c r="D1599" s="3" t="s">
        <v>8771</v>
      </c>
      <c r="E1599" s="3" t="s">
        <v>8772</v>
      </c>
      <c r="F1599" s="3" t="s">
        <v>14903</v>
      </c>
    </row>
    <row r="1600" spans="2:6" x14ac:dyDescent="0.25">
      <c r="B1600" s="4" t="s">
        <v>8773</v>
      </c>
      <c r="C1600" s="3" t="s">
        <v>1540</v>
      </c>
      <c r="D1600" s="3" t="s">
        <v>1541</v>
      </c>
      <c r="E1600" s="3" t="s">
        <v>8772</v>
      </c>
      <c r="F1600" s="3" t="s">
        <v>14908</v>
      </c>
    </row>
    <row r="1601" spans="2:6" x14ac:dyDescent="0.25">
      <c r="B1601" s="4" t="s">
        <v>8774</v>
      </c>
      <c r="C1601" s="3" t="s">
        <v>4524</v>
      </c>
      <c r="D1601" s="3" t="s">
        <v>1372</v>
      </c>
      <c r="E1601" s="3" t="s">
        <v>3571</v>
      </c>
      <c r="F1601" s="3" t="s">
        <v>14905</v>
      </c>
    </row>
    <row r="1602" spans="2:6" x14ac:dyDescent="0.25">
      <c r="B1602" s="4" t="s">
        <v>8775</v>
      </c>
      <c r="C1602" s="3" t="s">
        <v>8776</v>
      </c>
      <c r="D1602" s="3" t="s">
        <v>8777</v>
      </c>
      <c r="E1602" s="3" t="s">
        <v>8778</v>
      </c>
      <c r="F1602" s="3" t="s">
        <v>14906</v>
      </c>
    </row>
    <row r="1603" spans="2:6" x14ac:dyDescent="0.25">
      <c r="B1603" s="4" t="s">
        <v>8779</v>
      </c>
      <c r="C1603" s="3" t="s">
        <v>5122</v>
      </c>
      <c r="D1603" s="3" t="s">
        <v>1881</v>
      </c>
      <c r="E1603" s="3" t="s">
        <v>8780</v>
      </c>
      <c r="F1603" s="3" t="s">
        <v>14903</v>
      </c>
    </row>
    <row r="1604" spans="2:6" x14ac:dyDescent="0.25">
      <c r="B1604" s="4" t="s">
        <v>8781</v>
      </c>
      <c r="C1604" s="3" t="s">
        <v>4856</v>
      </c>
      <c r="D1604" s="3" t="s">
        <v>4857</v>
      </c>
      <c r="E1604" s="3" t="s">
        <v>3843</v>
      </c>
      <c r="F1604" s="3" t="s">
        <v>14906</v>
      </c>
    </row>
    <row r="1605" spans="2:6" x14ac:dyDescent="0.25">
      <c r="B1605" s="4" t="s">
        <v>8782</v>
      </c>
      <c r="C1605" s="3" t="s">
        <v>4878</v>
      </c>
      <c r="D1605" s="3" t="s">
        <v>4879</v>
      </c>
      <c r="E1605" s="3" t="s">
        <v>8783</v>
      </c>
      <c r="F1605" s="3" t="s">
        <v>14906</v>
      </c>
    </row>
    <row r="1606" spans="2:6" x14ac:dyDescent="0.25">
      <c r="B1606" s="4" t="s">
        <v>8784</v>
      </c>
      <c r="C1606" s="3" t="s">
        <v>838</v>
      </c>
      <c r="D1606" s="3" t="s">
        <v>839</v>
      </c>
      <c r="E1606" s="3" t="s">
        <v>5879</v>
      </c>
      <c r="F1606" s="3" t="s">
        <v>14908</v>
      </c>
    </row>
    <row r="1607" spans="2:6" x14ac:dyDescent="0.25">
      <c r="B1607" s="4" t="s">
        <v>8785</v>
      </c>
      <c r="C1607" s="3" t="s">
        <v>838</v>
      </c>
      <c r="D1607" s="3" t="s">
        <v>3901</v>
      </c>
      <c r="E1607" s="3" t="s">
        <v>5879</v>
      </c>
      <c r="F1607" s="3" t="s">
        <v>14910</v>
      </c>
    </row>
    <row r="1608" spans="2:6" x14ac:dyDescent="0.25">
      <c r="B1608" s="4" t="s">
        <v>8786</v>
      </c>
      <c r="C1608" s="3" t="s">
        <v>838</v>
      </c>
      <c r="D1608" s="3" t="s">
        <v>600</v>
      </c>
      <c r="E1608" s="3" t="s">
        <v>1522</v>
      </c>
      <c r="F1608" s="3" t="s">
        <v>14904</v>
      </c>
    </row>
    <row r="1609" spans="2:6" x14ac:dyDescent="0.25">
      <c r="B1609" s="4" t="s">
        <v>8787</v>
      </c>
      <c r="C1609" s="3" t="s">
        <v>1752</v>
      </c>
      <c r="D1609" s="3" t="s">
        <v>8788</v>
      </c>
      <c r="E1609" s="3" t="s">
        <v>8789</v>
      </c>
      <c r="F1609" s="3" t="s">
        <v>14908</v>
      </c>
    </row>
    <row r="1610" spans="2:6" x14ac:dyDescent="0.25">
      <c r="B1610" s="4" t="s">
        <v>8790</v>
      </c>
      <c r="C1610" s="3" t="s">
        <v>1752</v>
      </c>
      <c r="D1610" s="3" t="s">
        <v>4194</v>
      </c>
      <c r="E1610" s="3" t="s">
        <v>955</v>
      </c>
      <c r="F1610" s="3" t="s">
        <v>14907</v>
      </c>
    </row>
    <row r="1611" spans="2:6" x14ac:dyDescent="0.25">
      <c r="B1611" s="4" t="s">
        <v>8791</v>
      </c>
      <c r="C1611" s="3" t="s">
        <v>1580</v>
      </c>
      <c r="D1611" s="3" t="s">
        <v>3940</v>
      </c>
      <c r="E1611" s="3" t="s">
        <v>5580</v>
      </c>
      <c r="F1611" s="3" t="s">
        <v>14903</v>
      </c>
    </row>
    <row r="1612" spans="2:6" x14ac:dyDescent="0.25">
      <c r="B1612" s="4" t="s">
        <v>8792</v>
      </c>
      <c r="C1612" s="3" t="s">
        <v>1807</v>
      </c>
      <c r="D1612" s="3" t="s">
        <v>2470</v>
      </c>
      <c r="E1612" s="3" t="s">
        <v>8793</v>
      </c>
      <c r="F1612" s="3" t="s">
        <v>14905</v>
      </c>
    </row>
    <row r="1613" spans="2:6" x14ac:dyDescent="0.25">
      <c r="B1613" s="4" t="s">
        <v>8794</v>
      </c>
      <c r="C1613" s="3" t="s">
        <v>1807</v>
      </c>
      <c r="D1613" s="3" t="s">
        <v>1180</v>
      </c>
      <c r="E1613" s="3" t="s">
        <v>8793</v>
      </c>
      <c r="F1613" s="3" t="s">
        <v>14905</v>
      </c>
    </row>
    <row r="1614" spans="2:6" x14ac:dyDescent="0.25">
      <c r="B1614" s="4" t="s">
        <v>8795</v>
      </c>
      <c r="C1614" s="3" t="s">
        <v>2459</v>
      </c>
      <c r="D1614" s="3" t="s">
        <v>8796</v>
      </c>
      <c r="E1614" s="3" t="s">
        <v>1067</v>
      </c>
      <c r="F1614" s="3" t="s">
        <v>14908</v>
      </c>
    </row>
    <row r="1615" spans="2:6" x14ac:dyDescent="0.25">
      <c r="B1615" s="4" t="s">
        <v>8797</v>
      </c>
      <c r="C1615" s="3" t="s">
        <v>321</v>
      </c>
      <c r="D1615" s="3" t="s">
        <v>322</v>
      </c>
      <c r="E1615" s="3" t="s">
        <v>5879</v>
      </c>
      <c r="F1615" s="3" t="s">
        <v>14903</v>
      </c>
    </row>
    <row r="1616" spans="2:6" x14ac:dyDescent="0.25">
      <c r="B1616" s="4" t="s">
        <v>8798</v>
      </c>
      <c r="C1616" s="3" t="s">
        <v>36</v>
      </c>
      <c r="D1616" s="3" t="s">
        <v>1276</v>
      </c>
      <c r="E1616" s="3" t="s">
        <v>8799</v>
      </c>
      <c r="F1616" s="3" t="s">
        <v>14906</v>
      </c>
    </row>
    <row r="1617" spans="2:6" x14ac:dyDescent="0.25">
      <c r="B1617" s="4" t="s">
        <v>8800</v>
      </c>
      <c r="C1617" s="3" t="s">
        <v>36</v>
      </c>
      <c r="D1617" s="3" t="s">
        <v>2114</v>
      </c>
      <c r="E1617" s="3" t="s">
        <v>1820</v>
      </c>
      <c r="F1617" s="3" t="s">
        <v>14904</v>
      </c>
    </row>
    <row r="1618" spans="2:6" x14ac:dyDescent="0.25">
      <c r="B1618" s="4" t="s">
        <v>8801</v>
      </c>
      <c r="C1618" s="3" t="s">
        <v>36</v>
      </c>
      <c r="D1618" s="3" t="s">
        <v>2471</v>
      </c>
      <c r="E1618" s="3" t="s">
        <v>6121</v>
      </c>
      <c r="F1618" s="3" t="s">
        <v>14903</v>
      </c>
    </row>
    <row r="1619" spans="2:6" x14ac:dyDescent="0.25">
      <c r="B1619" s="4" t="s">
        <v>8802</v>
      </c>
      <c r="C1619" s="3" t="s">
        <v>36</v>
      </c>
      <c r="D1619" s="3" t="s">
        <v>37</v>
      </c>
      <c r="E1619" s="3" t="s">
        <v>5879</v>
      </c>
      <c r="F1619" s="3" t="s">
        <v>14908</v>
      </c>
    </row>
    <row r="1620" spans="2:6" x14ac:dyDescent="0.25">
      <c r="B1620" s="4" t="s">
        <v>8803</v>
      </c>
      <c r="C1620" s="3" t="s">
        <v>36</v>
      </c>
      <c r="D1620" s="3" t="s">
        <v>2267</v>
      </c>
      <c r="E1620" s="3" t="s">
        <v>526</v>
      </c>
      <c r="F1620" s="3" t="s">
        <v>14907</v>
      </c>
    </row>
    <row r="1621" spans="2:6" x14ac:dyDescent="0.25">
      <c r="B1621" s="4" t="s">
        <v>8804</v>
      </c>
      <c r="C1621" s="3" t="s">
        <v>36</v>
      </c>
      <c r="D1621" s="3" t="s">
        <v>4312</v>
      </c>
      <c r="E1621" s="3" t="s">
        <v>8805</v>
      </c>
      <c r="F1621" s="3" t="s">
        <v>14908</v>
      </c>
    </row>
    <row r="1622" spans="2:6" x14ac:dyDescent="0.25">
      <c r="B1622" s="4" t="s">
        <v>8806</v>
      </c>
      <c r="C1622" s="3" t="s">
        <v>36</v>
      </c>
      <c r="D1622" s="3" t="s">
        <v>2252</v>
      </c>
      <c r="E1622" s="3" t="s">
        <v>526</v>
      </c>
      <c r="F1622" s="3" t="s">
        <v>14907</v>
      </c>
    </row>
    <row r="1623" spans="2:6" x14ac:dyDescent="0.25">
      <c r="B1623" s="4" t="s">
        <v>8807</v>
      </c>
      <c r="C1623" s="3" t="s">
        <v>36</v>
      </c>
      <c r="D1623" s="3" t="s">
        <v>8808</v>
      </c>
      <c r="E1623" s="3" t="s">
        <v>1820</v>
      </c>
      <c r="F1623" s="3" t="s">
        <v>14903</v>
      </c>
    </row>
    <row r="1624" spans="2:6" x14ac:dyDescent="0.25">
      <c r="B1624" s="4" t="s">
        <v>8809</v>
      </c>
      <c r="C1624" s="3" t="s">
        <v>36</v>
      </c>
      <c r="D1624" s="3" t="s">
        <v>1259</v>
      </c>
      <c r="E1624" s="3" t="s">
        <v>8810</v>
      </c>
      <c r="F1624" s="3" t="s">
        <v>14907</v>
      </c>
    </row>
    <row r="1625" spans="2:6" x14ac:dyDescent="0.25">
      <c r="B1625" s="4" t="s">
        <v>8811</v>
      </c>
      <c r="C1625" s="3" t="s">
        <v>36</v>
      </c>
      <c r="D1625" s="3" t="s">
        <v>8812</v>
      </c>
      <c r="E1625" s="3" t="s">
        <v>8813</v>
      </c>
      <c r="F1625" s="3" t="s">
        <v>14903</v>
      </c>
    </row>
    <row r="1626" spans="2:6" x14ac:dyDescent="0.25">
      <c r="B1626" s="4" t="s">
        <v>8814</v>
      </c>
      <c r="C1626" s="3" t="s">
        <v>36</v>
      </c>
      <c r="D1626" s="3" t="s">
        <v>3866</v>
      </c>
      <c r="E1626" s="3" t="s">
        <v>73</v>
      </c>
      <c r="F1626" s="3" t="s">
        <v>14905</v>
      </c>
    </row>
    <row r="1627" spans="2:6" x14ac:dyDescent="0.25">
      <c r="B1627" s="4" t="s">
        <v>8815</v>
      </c>
      <c r="C1627" s="3" t="s">
        <v>327</v>
      </c>
      <c r="D1627" s="3" t="s">
        <v>875</v>
      </c>
      <c r="E1627" s="3" t="s">
        <v>5226</v>
      </c>
      <c r="F1627" s="3" t="s">
        <v>14907</v>
      </c>
    </row>
    <row r="1628" spans="2:6" x14ac:dyDescent="0.25">
      <c r="B1628" s="4" t="s">
        <v>8816</v>
      </c>
      <c r="C1628" s="3" t="s">
        <v>327</v>
      </c>
      <c r="D1628" s="3" t="s">
        <v>8817</v>
      </c>
      <c r="E1628" s="3" t="s">
        <v>8818</v>
      </c>
      <c r="F1628" s="3" t="s">
        <v>14907</v>
      </c>
    </row>
    <row r="1629" spans="2:6" x14ac:dyDescent="0.25">
      <c r="B1629" s="4" t="s">
        <v>8819</v>
      </c>
      <c r="C1629" s="3" t="s">
        <v>327</v>
      </c>
      <c r="D1629" s="3" t="s">
        <v>328</v>
      </c>
      <c r="E1629" s="3" t="s">
        <v>1919</v>
      </c>
      <c r="F1629" s="3" t="s">
        <v>14905</v>
      </c>
    </row>
    <row r="1630" spans="2:6" x14ac:dyDescent="0.25">
      <c r="B1630" s="4" t="s">
        <v>8820</v>
      </c>
      <c r="C1630" s="3" t="s">
        <v>327</v>
      </c>
      <c r="D1630" s="3" t="s">
        <v>421</v>
      </c>
      <c r="E1630" s="3" t="s">
        <v>844</v>
      </c>
      <c r="F1630" s="3" t="s">
        <v>14908</v>
      </c>
    </row>
    <row r="1631" spans="2:6" x14ac:dyDescent="0.25">
      <c r="B1631" s="4" t="s">
        <v>8821</v>
      </c>
      <c r="C1631" s="3" t="s">
        <v>327</v>
      </c>
      <c r="D1631" s="3" t="s">
        <v>4940</v>
      </c>
      <c r="E1631" s="3" t="s">
        <v>3285</v>
      </c>
      <c r="F1631" s="3" t="s">
        <v>14908</v>
      </c>
    </row>
    <row r="1632" spans="2:6" x14ac:dyDescent="0.25">
      <c r="B1632" s="4" t="s">
        <v>8822</v>
      </c>
      <c r="C1632" s="3" t="s">
        <v>327</v>
      </c>
      <c r="D1632" s="3" t="s">
        <v>3327</v>
      </c>
      <c r="E1632" s="3" t="s">
        <v>8823</v>
      </c>
      <c r="F1632" s="3" t="s">
        <v>14903</v>
      </c>
    </row>
    <row r="1633" spans="2:6" x14ac:dyDescent="0.25">
      <c r="B1633" s="4" t="s">
        <v>8824</v>
      </c>
      <c r="C1633" s="3" t="s">
        <v>327</v>
      </c>
      <c r="D1633" s="3" t="s">
        <v>1748</v>
      </c>
      <c r="E1633" s="3" t="s">
        <v>501</v>
      </c>
      <c r="F1633" s="3" t="s">
        <v>14907</v>
      </c>
    </row>
    <row r="1634" spans="2:6" x14ac:dyDescent="0.25">
      <c r="B1634" s="4" t="s">
        <v>8825</v>
      </c>
      <c r="C1634" s="3" t="s">
        <v>327</v>
      </c>
      <c r="D1634" s="3" t="s">
        <v>447</v>
      </c>
      <c r="E1634" s="3" t="s">
        <v>8826</v>
      </c>
      <c r="F1634" s="3" t="s">
        <v>14903</v>
      </c>
    </row>
    <row r="1635" spans="2:6" x14ac:dyDescent="0.25">
      <c r="B1635" s="4" t="s">
        <v>8827</v>
      </c>
      <c r="C1635" s="3" t="s">
        <v>5669</v>
      </c>
      <c r="D1635" s="3" t="s">
        <v>3575</v>
      </c>
      <c r="E1635" s="3" t="s">
        <v>8828</v>
      </c>
      <c r="F1635" s="3" t="s">
        <v>14903</v>
      </c>
    </row>
    <row r="1636" spans="2:6" x14ac:dyDescent="0.25">
      <c r="B1636" s="4" t="s">
        <v>8829</v>
      </c>
      <c r="C1636" s="3" t="s">
        <v>32</v>
      </c>
      <c r="D1636" s="3" t="s">
        <v>33</v>
      </c>
      <c r="E1636" s="3" t="s">
        <v>296</v>
      </c>
      <c r="F1636" s="3" t="s">
        <v>14908</v>
      </c>
    </row>
    <row r="1637" spans="2:6" x14ac:dyDescent="0.25">
      <c r="B1637" s="4" t="s">
        <v>8830</v>
      </c>
      <c r="C1637" s="3" t="s">
        <v>32</v>
      </c>
      <c r="D1637" s="3" t="s">
        <v>1089</v>
      </c>
      <c r="E1637" s="3" t="s">
        <v>668</v>
      </c>
      <c r="F1637" s="3" t="s">
        <v>14907</v>
      </c>
    </row>
    <row r="1638" spans="2:6" x14ac:dyDescent="0.25">
      <c r="B1638" s="4" t="s">
        <v>8831</v>
      </c>
      <c r="C1638" s="3" t="s">
        <v>5052</v>
      </c>
      <c r="D1638" s="3" t="s">
        <v>5053</v>
      </c>
      <c r="E1638" s="3" t="s">
        <v>30</v>
      </c>
      <c r="F1638" s="3" t="s">
        <v>14908</v>
      </c>
    </row>
    <row r="1639" spans="2:6" x14ac:dyDescent="0.25">
      <c r="B1639" s="4" t="s">
        <v>8832</v>
      </c>
      <c r="C1639" s="3" t="s">
        <v>4029</v>
      </c>
      <c r="D1639" s="3" t="s">
        <v>4030</v>
      </c>
      <c r="E1639" s="3" t="s">
        <v>8833</v>
      </c>
      <c r="F1639" s="3" t="s">
        <v>14903</v>
      </c>
    </row>
    <row r="1640" spans="2:6" x14ac:dyDescent="0.25">
      <c r="B1640" s="4" t="s">
        <v>8834</v>
      </c>
      <c r="C1640" s="3" t="s">
        <v>3713</v>
      </c>
      <c r="D1640" s="3" t="s">
        <v>3192</v>
      </c>
      <c r="E1640" s="3" t="s">
        <v>8835</v>
      </c>
      <c r="F1640" s="3" t="s">
        <v>14903</v>
      </c>
    </row>
    <row r="1641" spans="2:6" x14ac:dyDescent="0.25">
      <c r="B1641" s="4" t="s">
        <v>8836</v>
      </c>
      <c r="C1641" s="3" t="s">
        <v>4522</v>
      </c>
      <c r="D1641" s="3" t="s">
        <v>4523</v>
      </c>
      <c r="E1641" s="3" t="s">
        <v>1645</v>
      </c>
      <c r="F1641" s="3" t="s">
        <v>14903</v>
      </c>
    </row>
    <row r="1642" spans="2:6" x14ac:dyDescent="0.25">
      <c r="B1642" s="4" t="s">
        <v>8837</v>
      </c>
      <c r="C1642" s="3" t="s">
        <v>2683</v>
      </c>
      <c r="D1642" s="3" t="s">
        <v>4002</v>
      </c>
      <c r="E1642" s="3" t="s">
        <v>472</v>
      </c>
      <c r="F1642" s="3" t="s">
        <v>14909</v>
      </c>
    </row>
    <row r="1643" spans="2:6" x14ac:dyDescent="0.25">
      <c r="B1643" s="4" t="s">
        <v>8838</v>
      </c>
      <c r="C1643" s="3" t="s">
        <v>2683</v>
      </c>
      <c r="D1643" s="3" t="s">
        <v>2684</v>
      </c>
      <c r="E1643" s="3" t="s">
        <v>472</v>
      </c>
      <c r="F1643" s="3" t="s">
        <v>14903</v>
      </c>
    </row>
    <row r="1644" spans="2:6" x14ac:dyDescent="0.25">
      <c r="B1644" s="4" t="s">
        <v>8839</v>
      </c>
      <c r="C1644" s="3" t="s">
        <v>2237</v>
      </c>
      <c r="D1644" s="3" t="s">
        <v>8840</v>
      </c>
      <c r="E1644" s="3" t="s">
        <v>8841</v>
      </c>
      <c r="F1644" s="3" t="s">
        <v>14908</v>
      </c>
    </row>
    <row r="1645" spans="2:6" x14ac:dyDescent="0.25">
      <c r="B1645" s="4" t="s">
        <v>8842</v>
      </c>
      <c r="C1645" s="3" t="s">
        <v>8843</v>
      </c>
      <c r="D1645" s="3" t="s">
        <v>8844</v>
      </c>
      <c r="E1645" s="3" t="s">
        <v>139</v>
      </c>
      <c r="F1645" s="3" t="s">
        <v>14908</v>
      </c>
    </row>
    <row r="1646" spans="2:6" x14ac:dyDescent="0.25">
      <c r="B1646" s="4" t="s">
        <v>8845</v>
      </c>
      <c r="C1646" s="3" t="s">
        <v>2400</v>
      </c>
      <c r="D1646" s="3" t="s">
        <v>2401</v>
      </c>
      <c r="E1646" s="3" t="s">
        <v>4753</v>
      </c>
      <c r="F1646" s="3" t="s">
        <v>14903</v>
      </c>
    </row>
    <row r="1647" spans="2:6" x14ac:dyDescent="0.25">
      <c r="B1647" s="4" t="s">
        <v>8846</v>
      </c>
      <c r="C1647" s="3" t="s">
        <v>7237</v>
      </c>
      <c r="D1647" s="3" t="s">
        <v>443</v>
      </c>
      <c r="E1647" s="3" t="s">
        <v>8847</v>
      </c>
      <c r="F1647" s="3" t="s">
        <v>14903</v>
      </c>
    </row>
    <row r="1648" spans="2:6" x14ac:dyDescent="0.25">
      <c r="B1648" s="4" t="s">
        <v>8848</v>
      </c>
      <c r="C1648" s="3" t="s">
        <v>2847</v>
      </c>
      <c r="D1648" s="3" t="s">
        <v>2003</v>
      </c>
      <c r="E1648" s="3" t="s">
        <v>1367</v>
      </c>
      <c r="F1648" s="3" t="s">
        <v>14903</v>
      </c>
    </row>
    <row r="1649" spans="2:6" x14ac:dyDescent="0.25">
      <c r="B1649" s="4" t="s">
        <v>8849</v>
      </c>
      <c r="C1649" s="3" t="s">
        <v>4737</v>
      </c>
      <c r="D1649" s="3" t="s">
        <v>4738</v>
      </c>
      <c r="E1649" s="3" t="s">
        <v>1367</v>
      </c>
      <c r="F1649" s="3" t="s">
        <v>14907</v>
      </c>
    </row>
    <row r="1650" spans="2:6" x14ac:dyDescent="0.25">
      <c r="B1650" s="4" t="s">
        <v>8850</v>
      </c>
      <c r="C1650" s="3" t="s">
        <v>4179</v>
      </c>
      <c r="D1650" s="3" t="s">
        <v>4180</v>
      </c>
      <c r="E1650" s="3" t="s">
        <v>484</v>
      </c>
      <c r="F1650" s="3" t="s">
        <v>14908</v>
      </c>
    </row>
    <row r="1651" spans="2:6" x14ac:dyDescent="0.25">
      <c r="B1651" s="4" t="s">
        <v>8851</v>
      </c>
      <c r="C1651" s="3" t="s">
        <v>1906</v>
      </c>
      <c r="D1651" s="3" t="s">
        <v>443</v>
      </c>
      <c r="E1651" s="3" t="s">
        <v>46</v>
      </c>
      <c r="F1651" s="3" t="s">
        <v>14908</v>
      </c>
    </row>
    <row r="1652" spans="2:6" x14ac:dyDescent="0.25">
      <c r="B1652" s="4" t="s">
        <v>8852</v>
      </c>
      <c r="C1652" s="3" t="s">
        <v>2450</v>
      </c>
      <c r="D1652" s="3" t="s">
        <v>591</v>
      </c>
      <c r="E1652" s="3" t="s">
        <v>8853</v>
      </c>
      <c r="F1652" s="3" t="s">
        <v>14912</v>
      </c>
    </row>
    <row r="1653" spans="2:6" x14ac:dyDescent="0.25">
      <c r="B1653" s="4" t="s">
        <v>8854</v>
      </c>
      <c r="C1653" s="3" t="s">
        <v>8855</v>
      </c>
      <c r="D1653" s="3" t="s">
        <v>8856</v>
      </c>
      <c r="E1653" s="3" t="s">
        <v>8857</v>
      </c>
      <c r="F1653" s="3" t="s">
        <v>14908</v>
      </c>
    </row>
    <row r="1654" spans="2:6" x14ac:dyDescent="0.25">
      <c r="B1654" s="4" t="s">
        <v>8858</v>
      </c>
      <c r="C1654" s="3" t="s">
        <v>4555</v>
      </c>
      <c r="D1654" s="3" t="s">
        <v>1139</v>
      </c>
      <c r="E1654" s="3" t="s">
        <v>8859</v>
      </c>
      <c r="F1654" s="3" t="s">
        <v>14912</v>
      </c>
    </row>
    <row r="1655" spans="2:6" x14ac:dyDescent="0.25">
      <c r="B1655" s="4" t="s">
        <v>8860</v>
      </c>
      <c r="C1655" s="3" t="s">
        <v>3714</v>
      </c>
      <c r="D1655" s="3" t="s">
        <v>8861</v>
      </c>
      <c r="E1655" s="3" t="s">
        <v>8862</v>
      </c>
      <c r="F1655" s="3" t="s">
        <v>14903</v>
      </c>
    </row>
    <row r="1656" spans="2:6" x14ac:dyDescent="0.25">
      <c r="B1656" s="4" t="s">
        <v>8863</v>
      </c>
      <c r="C1656" s="3" t="s">
        <v>1899</v>
      </c>
      <c r="D1656" s="3" t="s">
        <v>3658</v>
      </c>
      <c r="E1656" s="3" t="s">
        <v>362</v>
      </c>
      <c r="F1656" s="3" t="s">
        <v>14908</v>
      </c>
    </row>
    <row r="1657" spans="2:6" x14ac:dyDescent="0.25">
      <c r="B1657" s="4" t="s">
        <v>8864</v>
      </c>
      <c r="C1657" s="3" t="s">
        <v>5712</v>
      </c>
      <c r="D1657" s="3" t="s">
        <v>2071</v>
      </c>
      <c r="E1657" s="3" t="s">
        <v>8865</v>
      </c>
      <c r="F1657" s="3" t="s">
        <v>14907</v>
      </c>
    </row>
    <row r="1658" spans="2:6" x14ac:dyDescent="0.25">
      <c r="B1658" s="4" t="s">
        <v>8866</v>
      </c>
      <c r="C1658" s="3" t="s">
        <v>1036</v>
      </c>
      <c r="D1658" s="3" t="s">
        <v>1037</v>
      </c>
      <c r="E1658" s="3" t="s">
        <v>8867</v>
      </c>
      <c r="F1658" s="3" t="s">
        <v>14908</v>
      </c>
    </row>
    <row r="1659" spans="2:6" x14ac:dyDescent="0.25">
      <c r="B1659" s="4" t="s">
        <v>8868</v>
      </c>
      <c r="C1659" s="3" t="s">
        <v>1645</v>
      </c>
      <c r="D1659" s="3" t="s">
        <v>1646</v>
      </c>
      <c r="E1659" s="3" t="s">
        <v>48</v>
      </c>
      <c r="F1659" s="3" t="s">
        <v>14907</v>
      </c>
    </row>
    <row r="1660" spans="2:6" x14ac:dyDescent="0.25">
      <c r="B1660" s="4" t="s">
        <v>8869</v>
      </c>
      <c r="C1660" s="3" t="s">
        <v>5543</v>
      </c>
      <c r="D1660" s="3" t="s">
        <v>1091</v>
      </c>
      <c r="E1660" s="3" t="s">
        <v>3583</v>
      </c>
      <c r="F1660" s="3" t="s">
        <v>14908</v>
      </c>
    </row>
    <row r="1661" spans="2:6" x14ac:dyDescent="0.25">
      <c r="B1661" s="4" t="s">
        <v>8870</v>
      </c>
      <c r="C1661" s="3" t="s">
        <v>4789</v>
      </c>
      <c r="D1661" s="3" t="s">
        <v>4790</v>
      </c>
      <c r="E1661" s="3" t="s">
        <v>5879</v>
      </c>
      <c r="F1661" s="3" t="s">
        <v>14912</v>
      </c>
    </row>
    <row r="1662" spans="2:6" x14ac:dyDescent="0.25">
      <c r="B1662" s="4" t="s">
        <v>8871</v>
      </c>
      <c r="C1662" s="3" t="s">
        <v>4154</v>
      </c>
      <c r="D1662" s="3" t="s">
        <v>8872</v>
      </c>
      <c r="E1662" s="3" t="s">
        <v>8873</v>
      </c>
      <c r="F1662" s="3" t="s">
        <v>14905</v>
      </c>
    </row>
    <row r="1663" spans="2:6" x14ac:dyDescent="0.25">
      <c r="B1663" s="4" t="s">
        <v>8874</v>
      </c>
      <c r="C1663" s="3" t="s">
        <v>3015</v>
      </c>
      <c r="D1663" s="3" t="s">
        <v>2653</v>
      </c>
      <c r="E1663" s="3" t="s">
        <v>8875</v>
      </c>
      <c r="F1663" s="3" t="s">
        <v>14908</v>
      </c>
    </row>
    <row r="1664" spans="2:6" x14ac:dyDescent="0.25">
      <c r="B1664" s="4" t="s">
        <v>8876</v>
      </c>
      <c r="C1664" s="3" t="s">
        <v>1232</v>
      </c>
      <c r="D1664" s="3" t="s">
        <v>5772</v>
      </c>
      <c r="E1664" s="3" t="s">
        <v>6512</v>
      </c>
      <c r="F1664" s="3" t="s">
        <v>14903</v>
      </c>
    </row>
    <row r="1665" spans="2:6" x14ac:dyDescent="0.25">
      <c r="B1665" s="4" t="s">
        <v>8877</v>
      </c>
      <c r="C1665" s="3" t="s">
        <v>1232</v>
      </c>
      <c r="D1665" s="3" t="s">
        <v>8878</v>
      </c>
      <c r="E1665" s="3" t="s">
        <v>8</v>
      </c>
      <c r="F1665" s="3" t="s">
        <v>14903</v>
      </c>
    </row>
    <row r="1666" spans="2:6" x14ac:dyDescent="0.25">
      <c r="B1666" s="4" t="s">
        <v>8879</v>
      </c>
      <c r="C1666" s="3" t="s">
        <v>1232</v>
      </c>
      <c r="D1666" s="3" t="s">
        <v>3625</v>
      </c>
      <c r="E1666" s="3" t="s">
        <v>1720</v>
      </c>
      <c r="F1666" s="3" t="s">
        <v>14908</v>
      </c>
    </row>
    <row r="1667" spans="2:6" x14ac:dyDescent="0.25">
      <c r="B1667" s="4" t="s">
        <v>8880</v>
      </c>
      <c r="C1667" s="3" t="s">
        <v>1232</v>
      </c>
      <c r="D1667" s="3" t="s">
        <v>5007</v>
      </c>
      <c r="E1667" s="3" t="s">
        <v>7026</v>
      </c>
      <c r="F1667" s="3" t="s">
        <v>14907</v>
      </c>
    </row>
    <row r="1668" spans="2:6" x14ac:dyDescent="0.25">
      <c r="B1668" s="4" t="s">
        <v>8881</v>
      </c>
      <c r="C1668" s="3" t="s">
        <v>1232</v>
      </c>
      <c r="D1668" s="3" t="s">
        <v>8882</v>
      </c>
      <c r="E1668" s="3" t="s">
        <v>8883</v>
      </c>
      <c r="F1668" s="3" t="s">
        <v>14904</v>
      </c>
    </row>
    <row r="1669" spans="2:6" x14ac:dyDescent="0.25">
      <c r="B1669" s="4" t="s">
        <v>8884</v>
      </c>
      <c r="C1669" s="3" t="s">
        <v>1232</v>
      </c>
      <c r="D1669" s="3" t="s">
        <v>3637</v>
      </c>
      <c r="E1669" s="3" t="s">
        <v>5879</v>
      </c>
      <c r="F1669" s="3" t="s">
        <v>14903</v>
      </c>
    </row>
    <row r="1670" spans="2:6" x14ac:dyDescent="0.25">
      <c r="B1670" s="4" t="s">
        <v>8885</v>
      </c>
      <c r="C1670" s="3" t="s">
        <v>1232</v>
      </c>
      <c r="D1670" s="3" t="s">
        <v>5045</v>
      </c>
      <c r="E1670" s="3" t="s">
        <v>5879</v>
      </c>
      <c r="F1670" s="3" t="s">
        <v>14903</v>
      </c>
    </row>
    <row r="1671" spans="2:6" x14ac:dyDescent="0.25">
      <c r="B1671" s="4" t="s">
        <v>8886</v>
      </c>
      <c r="C1671" s="3" t="s">
        <v>1232</v>
      </c>
      <c r="D1671" s="3" t="s">
        <v>3321</v>
      </c>
      <c r="E1671" s="3" t="s">
        <v>282</v>
      </c>
      <c r="F1671" s="3" t="s">
        <v>14905</v>
      </c>
    </row>
    <row r="1672" spans="2:6" x14ac:dyDescent="0.25">
      <c r="B1672" s="4" t="s">
        <v>8887</v>
      </c>
      <c r="C1672" s="3" t="s">
        <v>1232</v>
      </c>
      <c r="D1672" s="3" t="s">
        <v>4883</v>
      </c>
      <c r="E1672" s="3" t="s">
        <v>8888</v>
      </c>
      <c r="F1672" s="3" t="s">
        <v>14905</v>
      </c>
    </row>
    <row r="1673" spans="2:6" x14ac:dyDescent="0.25">
      <c r="B1673" s="4" t="s">
        <v>8889</v>
      </c>
      <c r="C1673" s="3" t="s">
        <v>1232</v>
      </c>
      <c r="D1673" s="3" t="s">
        <v>5414</v>
      </c>
      <c r="E1673" s="3" t="s">
        <v>8890</v>
      </c>
      <c r="F1673" s="3" t="s">
        <v>14905</v>
      </c>
    </row>
    <row r="1674" spans="2:6" x14ac:dyDescent="0.25">
      <c r="B1674" s="4" t="s">
        <v>8891</v>
      </c>
      <c r="C1674" s="3" t="s">
        <v>1232</v>
      </c>
      <c r="D1674" s="3" t="s">
        <v>5163</v>
      </c>
      <c r="E1674" s="3" t="s">
        <v>8892</v>
      </c>
      <c r="F1674" s="3" t="s">
        <v>14908</v>
      </c>
    </row>
    <row r="1675" spans="2:6" x14ac:dyDescent="0.25">
      <c r="B1675" s="4" t="s">
        <v>8893</v>
      </c>
      <c r="C1675" s="3" t="s">
        <v>1232</v>
      </c>
      <c r="D1675" s="3" t="s">
        <v>4999</v>
      </c>
      <c r="E1675" s="3" t="s">
        <v>5879</v>
      </c>
      <c r="F1675" s="3" t="s">
        <v>14903</v>
      </c>
    </row>
    <row r="1676" spans="2:6" x14ac:dyDescent="0.25">
      <c r="B1676" s="4" t="s">
        <v>8894</v>
      </c>
      <c r="C1676" s="3" t="s">
        <v>1232</v>
      </c>
      <c r="D1676" s="3" t="s">
        <v>2143</v>
      </c>
      <c r="E1676" s="3" t="s">
        <v>1952</v>
      </c>
      <c r="F1676" s="3" t="s">
        <v>14908</v>
      </c>
    </row>
    <row r="1677" spans="2:6" x14ac:dyDescent="0.25">
      <c r="B1677" s="4" t="s">
        <v>8895</v>
      </c>
      <c r="C1677" s="3" t="s">
        <v>1232</v>
      </c>
      <c r="D1677" s="3" t="s">
        <v>1233</v>
      </c>
      <c r="E1677" s="3" t="s">
        <v>1952</v>
      </c>
      <c r="F1677" s="3" t="s">
        <v>14905</v>
      </c>
    </row>
    <row r="1678" spans="2:6" x14ac:dyDescent="0.25">
      <c r="B1678" s="4" t="s">
        <v>8896</v>
      </c>
      <c r="C1678" s="3" t="s">
        <v>1232</v>
      </c>
      <c r="D1678" s="3" t="s">
        <v>502</v>
      </c>
      <c r="E1678" s="3" t="s">
        <v>8897</v>
      </c>
      <c r="F1678" s="3" t="s">
        <v>14909</v>
      </c>
    </row>
    <row r="1679" spans="2:6" x14ac:dyDescent="0.25">
      <c r="B1679" s="4" t="s">
        <v>8898</v>
      </c>
      <c r="C1679" s="3" t="s">
        <v>1312</v>
      </c>
      <c r="D1679" s="3" t="s">
        <v>8899</v>
      </c>
      <c r="E1679" s="3" t="s">
        <v>2085</v>
      </c>
      <c r="F1679" s="3" t="s">
        <v>14907</v>
      </c>
    </row>
    <row r="1680" spans="2:6" x14ac:dyDescent="0.25">
      <c r="B1680" s="4" t="s">
        <v>8900</v>
      </c>
      <c r="C1680" s="3" t="s">
        <v>2632</v>
      </c>
      <c r="D1680" s="3" t="s">
        <v>2633</v>
      </c>
      <c r="E1680" s="3" t="s">
        <v>5879</v>
      </c>
      <c r="F1680" s="3" t="s">
        <v>14908</v>
      </c>
    </row>
    <row r="1681" spans="2:6" x14ac:dyDescent="0.25">
      <c r="B1681" s="4" t="s">
        <v>8901</v>
      </c>
      <c r="C1681" s="3" t="s">
        <v>5787</v>
      </c>
      <c r="D1681" s="3" t="s">
        <v>5788</v>
      </c>
      <c r="E1681" s="3" t="s">
        <v>8902</v>
      </c>
      <c r="F1681" s="3" t="s">
        <v>14904</v>
      </c>
    </row>
    <row r="1682" spans="2:6" x14ac:dyDescent="0.25">
      <c r="B1682" s="4" t="s">
        <v>8903</v>
      </c>
      <c r="C1682" s="3" t="s">
        <v>1359</v>
      </c>
      <c r="D1682" s="3" t="s">
        <v>8904</v>
      </c>
      <c r="E1682" s="3" t="s">
        <v>8905</v>
      </c>
      <c r="F1682" s="3" t="s">
        <v>14903</v>
      </c>
    </row>
    <row r="1683" spans="2:6" x14ac:dyDescent="0.25">
      <c r="B1683" s="4" t="s">
        <v>8906</v>
      </c>
      <c r="C1683" s="3" t="s">
        <v>1500</v>
      </c>
      <c r="D1683" s="3" t="s">
        <v>1501</v>
      </c>
      <c r="E1683" s="3" t="s">
        <v>5879</v>
      </c>
      <c r="F1683" s="3" t="s">
        <v>14903</v>
      </c>
    </row>
    <row r="1684" spans="2:6" x14ac:dyDescent="0.25">
      <c r="B1684" s="4" t="s">
        <v>8907</v>
      </c>
      <c r="C1684" s="3" t="s">
        <v>617</v>
      </c>
      <c r="D1684" s="3" t="s">
        <v>8908</v>
      </c>
      <c r="E1684" s="3" t="s">
        <v>77</v>
      </c>
      <c r="F1684" s="3" t="s">
        <v>14907</v>
      </c>
    </row>
    <row r="1685" spans="2:6" x14ac:dyDescent="0.25">
      <c r="B1685" s="4" t="s">
        <v>8909</v>
      </c>
      <c r="C1685" s="3" t="s">
        <v>2009</v>
      </c>
      <c r="D1685" s="3" t="s">
        <v>2010</v>
      </c>
      <c r="E1685" s="3" t="s">
        <v>8910</v>
      </c>
      <c r="F1685" s="3" t="s">
        <v>14903</v>
      </c>
    </row>
    <row r="1686" spans="2:6" x14ac:dyDescent="0.25">
      <c r="B1686" s="4" t="s">
        <v>8911</v>
      </c>
      <c r="C1686" s="3" t="s">
        <v>1763</v>
      </c>
      <c r="D1686" s="3" t="s">
        <v>4155</v>
      </c>
      <c r="E1686" s="3" t="s">
        <v>8912</v>
      </c>
      <c r="F1686" s="3" t="s">
        <v>14909</v>
      </c>
    </row>
    <row r="1687" spans="2:6" x14ac:dyDescent="0.25">
      <c r="B1687" s="4" t="s">
        <v>8913</v>
      </c>
      <c r="C1687" s="3" t="s">
        <v>1763</v>
      </c>
      <c r="D1687" s="3" t="s">
        <v>8914</v>
      </c>
      <c r="E1687" s="3" t="s">
        <v>30</v>
      </c>
      <c r="F1687" s="3" t="s">
        <v>14904</v>
      </c>
    </row>
    <row r="1688" spans="2:6" x14ac:dyDescent="0.25">
      <c r="B1688" s="4" t="s">
        <v>8915</v>
      </c>
      <c r="C1688" s="3" t="s">
        <v>3025</v>
      </c>
      <c r="D1688" s="3" t="s">
        <v>3026</v>
      </c>
      <c r="E1688" s="3" t="s">
        <v>8916</v>
      </c>
      <c r="F1688" s="3" t="s">
        <v>14912</v>
      </c>
    </row>
    <row r="1689" spans="2:6" x14ac:dyDescent="0.25">
      <c r="B1689" s="4" t="s">
        <v>8917</v>
      </c>
      <c r="C1689" s="3" t="s">
        <v>2314</v>
      </c>
      <c r="D1689" s="3" t="s">
        <v>2315</v>
      </c>
      <c r="E1689" s="3" t="s">
        <v>8918</v>
      </c>
      <c r="F1689" s="3" t="s">
        <v>14903</v>
      </c>
    </row>
    <row r="1690" spans="2:6" x14ac:dyDescent="0.25">
      <c r="B1690" s="4" t="s">
        <v>8919</v>
      </c>
      <c r="C1690" s="3" t="s">
        <v>3934</v>
      </c>
      <c r="D1690" s="3" t="s">
        <v>600</v>
      </c>
      <c r="E1690" s="3" t="s">
        <v>8920</v>
      </c>
      <c r="F1690" s="3" t="s">
        <v>14906</v>
      </c>
    </row>
    <row r="1691" spans="2:6" x14ac:dyDescent="0.25">
      <c r="B1691" s="4" t="s">
        <v>8921</v>
      </c>
      <c r="C1691" s="3" t="s">
        <v>3447</v>
      </c>
      <c r="D1691" s="3" t="s">
        <v>434</v>
      </c>
      <c r="E1691" s="3" t="s">
        <v>2020</v>
      </c>
      <c r="F1691" s="3" t="s">
        <v>14912</v>
      </c>
    </row>
    <row r="1692" spans="2:6" x14ac:dyDescent="0.25">
      <c r="B1692" s="4" t="s">
        <v>8922</v>
      </c>
      <c r="C1692" s="3" t="s">
        <v>3352</v>
      </c>
      <c r="D1692" s="3" t="s">
        <v>8923</v>
      </c>
      <c r="E1692" s="3" t="s">
        <v>8924</v>
      </c>
      <c r="F1692" s="3" t="s">
        <v>14907</v>
      </c>
    </row>
    <row r="1693" spans="2:6" x14ac:dyDescent="0.25">
      <c r="B1693" s="4" t="s">
        <v>8925</v>
      </c>
      <c r="C1693" s="3" t="s">
        <v>996</v>
      </c>
      <c r="D1693" s="3" t="s">
        <v>997</v>
      </c>
      <c r="E1693" s="3" t="s">
        <v>696</v>
      </c>
      <c r="F1693" s="3" t="s">
        <v>14907</v>
      </c>
    </row>
    <row r="1694" spans="2:6" x14ac:dyDescent="0.25">
      <c r="B1694" s="4" t="s">
        <v>8926</v>
      </c>
      <c r="C1694" s="3" t="s">
        <v>2387</v>
      </c>
      <c r="D1694" s="3" t="s">
        <v>2388</v>
      </c>
      <c r="E1694" s="3" t="s">
        <v>8927</v>
      </c>
      <c r="F1694" s="3" t="s">
        <v>14905</v>
      </c>
    </row>
    <row r="1695" spans="2:6" x14ac:dyDescent="0.25">
      <c r="B1695" s="4" t="s">
        <v>8928</v>
      </c>
      <c r="C1695" s="3" t="s">
        <v>5095</v>
      </c>
      <c r="D1695" s="3" t="s">
        <v>5096</v>
      </c>
      <c r="E1695" s="3" t="s">
        <v>2574</v>
      </c>
      <c r="F1695" s="3" t="s">
        <v>14912</v>
      </c>
    </row>
    <row r="1696" spans="2:6" x14ac:dyDescent="0.25">
      <c r="B1696" s="4" t="s">
        <v>8929</v>
      </c>
      <c r="C1696" s="3" t="s">
        <v>966</v>
      </c>
      <c r="D1696" s="3" t="s">
        <v>4313</v>
      </c>
      <c r="E1696" s="3" t="s">
        <v>8930</v>
      </c>
      <c r="F1696" s="3" t="s">
        <v>14903</v>
      </c>
    </row>
    <row r="1697" spans="2:6" x14ac:dyDescent="0.25">
      <c r="B1697" s="4" t="s">
        <v>8931</v>
      </c>
      <c r="C1697" s="3" t="s">
        <v>966</v>
      </c>
      <c r="D1697" s="3" t="s">
        <v>3861</v>
      </c>
      <c r="E1697" s="3" t="s">
        <v>472</v>
      </c>
      <c r="F1697" s="3" t="s">
        <v>14903</v>
      </c>
    </row>
    <row r="1698" spans="2:6" x14ac:dyDescent="0.25">
      <c r="B1698" s="4" t="s">
        <v>8932</v>
      </c>
      <c r="C1698" s="3" t="s">
        <v>966</v>
      </c>
      <c r="D1698" s="3" t="s">
        <v>8933</v>
      </c>
      <c r="E1698" s="3" t="s">
        <v>472</v>
      </c>
      <c r="F1698" s="3" t="s">
        <v>14908</v>
      </c>
    </row>
    <row r="1699" spans="2:6" x14ac:dyDescent="0.25">
      <c r="B1699" s="4" t="s">
        <v>8934</v>
      </c>
      <c r="C1699" s="3" t="s">
        <v>1044</v>
      </c>
      <c r="D1699" s="3" t="s">
        <v>1059</v>
      </c>
      <c r="E1699" s="3" t="s">
        <v>4708</v>
      </c>
      <c r="F1699" s="3" t="s">
        <v>14905</v>
      </c>
    </row>
    <row r="1700" spans="2:6" x14ac:dyDescent="0.25">
      <c r="B1700" s="4" t="s">
        <v>8935</v>
      </c>
      <c r="C1700" s="3" t="s">
        <v>1044</v>
      </c>
      <c r="D1700" s="3" t="s">
        <v>4776</v>
      </c>
      <c r="E1700" s="3" t="s">
        <v>8936</v>
      </c>
      <c r="F1700" s="3" t="s">
        <v>14907</v>
      </c>
    </row>
    <row r="1701" spans="2:6" x14ac:dyDescent="0.25">
      <c r="B1701" s="4" t="s">
        <v>8937</v>
      </c>
      <c r="C1701" s="3" t="s">
        <v>3323</v>
      </c>
      <c r="D1701" s="3" t="s">
        <v>3324</v>
      </c>
      <c r="E1701" s="3" t="s">
        <v>30</v>
      </c>
      <c r="F1701" s="3" t="s">
        <v>14908</v>
      </c>
    </row>
    <row r="1702" spans="2:6" x14ac:dyDescent="0.25">
      <c r="B1702" s="4" t="s">
        <v>8938</v>
      </c>
      <c r="C1702" s="3" t="s">
        <v>4118</v>
      </c>
      <c r="D1702" s="3" t="s">
        <v>4119</v>
      </c>
      <c r="E1702" s="3" t="s">
        <v>8939</v>
      </c>
      <c r="F1702" s="3" t="s">
        <v>14905</v>
      </c>
    </row>
    <row r="1703" spans="2:6" x14ac:dyDescent="0.25">
      <c r="B1703" s="4" t="s">
        <v>8940</v>
      </c>
      <c r="C1703" s="3" t="s">
        <v>5457</v>
      </c>
      <c r="D1703" s="3" t="s">
        <v>5458</v>
      </c>
      <c r="E1703" s="3" t="s">
        <v>736</v>
      </c>
      <c r="F1703" s="3" t="s">
        <v>14908</v>
      </c>
    </row>
    <row r="1704" spans="2:6" x14ac:dyDescent="0.25">
      <c r="B1704" s="4" t="s">
        <v>8941</v>
      </c>
      <c r="C1704" s="3" t="s">
        <v>1432</v>
      </c>
      <c r="D1704" s="3" t="s">
        <v>1433</v>
      </c>
      <c r="E1704" s="3" t="s">
        <v>8942</v>
      </c>
      <c r="F1704" s="3" t="s">
        <v>14903</v>
      </c>
    </row>
    <row r="1705" spans="2:6" x14ac:dyDescent="0.25">
      <c r="B1705" s="4" t="s">
        <v>8943</v>
      </c>
      <c r="C1705" s="3" t="s">
        <v>1432</v>
      </c>
      <c r="D1705" s="3" t="s">
        <v>2514</v>
      </c>
      <c r="E1705" s="3" t="s">
        <v>8942</v>
      </c>
      <c r="F1705" s="3" t="s">
        <v>14905</v>
      </c>
    </row>
    <row r="1706" spans="2:6" x14ac:dyDescent="0.25">
      <c r="B1706" s="4" t="s">
        <v>8944</v>
      </c>
      <c r="C1706" s="3" t="s">
        <v>844</v>
      </c>
      <c r="D1706" s="3" t="s">
        <v>54</v>
      </c>
      <c r="E1706" s="3" t="s">
        <v>8945</v>
      </c>
      <c r="F1706" s="3" t="s">
        <v>14904</v>
      </c>
    </row>
    <row r="1707" spans="2:6" x14ac:dyDescent="0.25">
      <c r="B1707" s="4" t="s">
        <v>8946</v>
      </c>
      <c r="C1707" s="3" t="s">
        <v>844</v>
      </c>
      <c r="D1707" s="3" t="s">
        <v>8947</v>
      </c>
      <c r="E1707" s="3" t="s">
        <v>2145</v>
      </c>
      <c r="F1707" s="3" t="s">
        <v>14906</v>
      </c>
    </row>
    <row r="1708" spans="2:6" x14ac:dyDescent="0.25">
      <c r="B1708" s="4" t="s">
        <v>8948</v>
      </c>
      <c r="C1708" s="3" t="s">
        <v>844</v>
      </c>
      <c r="D1708" s="3" t="s">
        <v>4930</v>
      </c>
      <c r="E1708" s="3" t="s">
        <v>8949</v>
      </c>
      <c r="F1708" s="3" t="s">
        <v>14907</v>
      </c>
    </row>
    <row r="1709" spans="2:6" x14ac:dyDescent="0.25">
      <c r="B1709" s="4" t="s">
        <v>8950</v>
      </c>
      <c r="C1709" s="3" t="s">
        <v>844</v>
      </c>
      <c r="D1709" s="3" t="s">
        <v>3518</v>
      </c>
      <c r="E1709" s="3" t="s">
        <v>5879</v>
      </c>
      <c r="F1709" s="3" t="s">
        <v>14903</v>
      </c>
    </row>
    <row r="1710" spans="2:6" x14ac:dyDescent="0.25">
      <c r="B1710" s="4" t="s">
        <v>8951</v>
      </c>
      <c r="C1710" s="3" t="s">
        <v>844</v>
      </c>
      <c r="D1710" s="3" t="s">
        <v>845</v>
      </c>
      <c r="E1710" s="3" t="s">
        <v>14</v>
      </c>
      <c r="F1710" s="3" t="s">
        <v>14904</v>
      </c>
    </row>
    <row r="1711" spans="2:6" x14ac:dyDescent="0.25">
      <c r="B1711" s="4" t="s">
        <v>8952</v>
      </c>
      <c r="C1711" s="3" t="s">
        <v>844</v>
      </c>
      <c r="D1711" s="3" t="s">
        <v>2026</v>
      </c>
      <c r="E1711" s="3" t="s">
        <v>8953</v>
      </c>
      <c r="F1711" s="3" t="s">
        <v>14903</v>
      </c>
    </row>
    <row r="1712" spans="2:6" x14ac:dyDescent="0.25">
      <c r="B1712" s="4" t="s">
        <v>8954</v>
      </c>
      <c r="C1712" s="3" t="s">
        <v>844</v>
      </c>
      <c r="D1712" s="3" t="s">
        <v>4591</v>
      </c>
      <c r="E1712" s="3" t="s">
        <v>8955</v>
      </c>
      <c r="F1712" s="3" t="s">
        <v>14908</v>
      </c>
    </row>
    <row r="1713" spans="2:6" x14ac:dyDescent="0.25">
      <c r="B1713" s="4" t="s">
        <v>8956</v>
      </c>
      <c r="C1713" s="3" t="s">
        <v>5449</v>
      </c>
      <c r="D1713" s="3" t="s">
        <v>5450</v>
      </c>
      <c r="E1713" s="3" t="s">
        <v>1794</v>
      </c>
      <c r="F1713" s="3" t="s">
        <v>14904</v>
      </c>
    </row>
    <row r="1714" spans="2:6" x14ac:dyDescent="0.25">
      <c r="B1714" s="4" t="s">
        <v>8957</v>
      </c>
      <c r="C1714" s="3" t="s">
        <v>384</v>
      </c>
      <c r="D1714" s="3" t="s">
        <v>385</v>
      </c>
      <c r="E1714" s="3" t="s">
        <v>44</v>
      </c>
      <c r="F1714" s="3" t="s">
        <v>14903</v>
      </c>
    </row>
    <row r="1715" spans="2:6" x14ac:dyDescent="0.25">
      <c r="B1715" s="4" t="s">
        <v>8958</v>
      </c>
      <c r="C1715" s="3" t="s">
        <v>2697</v>
      </c>
      <c r="D1715" s="3" t="s">
        <v>1531</v>
      </c>
      <c r="E1715" s="3" t="s">
        <v>8959</v>
      </c>
      <c r="F1715" s="3" t="s">
        <v>14903</v>
      </c>
    </row>
    <row r="1716" spans="2:6" x14ac:dyDescent="0.25">
      <c r="B1716" s="4" t="s">
        <v>8960</v>
      </c>
      <c r="C1716" s="3" t="s">
        <v>1886</v>
      </c>
      <c r="D1716" s="3" t="s">
        <v>8961</v>
      </c>
      <c r="E1716" s="3" t="s">
        <v>453</v>
      </c>
      <c r="F1716" s="3" t="s">
        <v>14903</v>
      </c>
    </row>
    <row r="1717" spans="2:6" x14ac:dyDescent="0.25">
      <c r="B1717" s="4" t="s">
        <v>8962</v>
      </c>
      <c r="C1717" s="3" t="s">
        <v>2835</v>
      </c>
      <c r="D1717" s="3" t="s">
        <v>8963</v>
      </c>
      <c r="E1717" s="3" t="s">
        <v>5487</v>
      </c>
      <c r="F1717" s="3" t="s">
        <v>14908</v>
      </c>
    </row>
    <row r="1718" spans="2:6" x14ac:dyDescent="0.25">
      <c r="B1718" s="4" t="s">
        <v>8964</v>
      </c>
      <c r="C1718" s="3" t="s">
        <v>5092</v>
      </c>
      <c r="D1718" s="3" t="s">
        <v>5093</v>
      </c>
      <c r="E1718" s="3" t="s">
        <v>8965</v>
      </c>
      <c r="F1718" s="3" t="s">
        <v>14912</v>
      </c>
    </row>
    <row r="1719" spans="2:6" x14ac:dyDescent="0.25">
      <c r="B1719" s="4" t="s">
        <v>8966</v>
      </c>
      <c r="C1719" s="3" t="s">
        <v>8967</v>
      </c>
      <c r="D1719" s="3" t="s">
        <v>443</v>
      </c>
      <c r="E1719" s="3" t="s">
        <v>8968</v>
      </c>
      <c r="F1719" s="3" t="s">
        <v>14905</v>
      </c>
    </row>
    <row r="1720" spans="2:6" x14ac:dyDescent="0.25">
      <c r="B1720" s="4" t="s">
        <v>8969</v>
      </c>
      <c r="C1720" s="3" t="s">
        <v>2905</v>
      </c>
      <c r="D1720" s="3" t="s">
        <v>2906</v>
      </c>
      <c r="E1720" s="3" t="s">
        <v>8970</v>
      </c>
      <c r="F1720" s="3" t="s">
        <v>14908</v>
      </c>
    </row>
    <row r="1721" spans="2:6" x14ac:dyDescent="0.25">
      <c r="B1721" s="4" t="s">
        <v>8971</v>
      </c>
      <c r="C1721" s="3" t="s">
        <v>565</v>
      </c>
      <c r="D1721" s="3" t="s">
        <v>566</v>
      </c>
      <c r="E1721" s="3" t="s">
        <v>5879</v>
      </c>
      <c r="F1721" s="3" t="s">
        <v>14907</v>
      </c>
    </row>
    <row r="1722" spans="2:6" x14ac:dyDescent="0.25">
      <c r="B1722" s="4" t="s">
        <v>8972</v>
      </c>
      <c r="C1722" s="3" t="s">
        <v>624</v>
      </c>
      <c r="D1722" s="3" t="s">
        <v>625</v>
      </c>
      <c r="E1722" s="3" t="s">
        <v>255</v>
      </c>
      <c r="F1722" s="3" t="s">
        <v>14907</v>
      </c>
    </row>
    <row r="1723" spans="2:6" x14ac:dyDescent="0.25">
      <c r="B1723" s="4" t="s">
        <v>8973</v>
      </c>
      <c r="C1723" s="3" t="s">
        <v>4086</v>
      </c>
      <c r="D1723" s="3" t="s">
        <v>8974</v>
      </c>
      <c r="E1723" s="3" t="s">
        <v>252</v>
      </c>
      <c r="F1723" s="3" t="s">
        <v>14909</v>
      </c>
    </row>
    <row r="1724" spans="2:6" x14ac:dyDescent="0.25">
      <c r="B1724" s="4" t="s">
        <v>8975</v>
      </c>
      <c r="C1724" s="3" t="s">
        <v>315</v>
      </c>
      <c r="D1724" s="3" t="s">
        <v>316</v>
      </c>
      <c r="E1724" s="3" t="s">
        <v>793</v>
      </c>
      <c r="F1724" s="3" t="s">
        <v>14903</v>
      </c>
    </row>
    <row r="1725" spans="2:6" x14ac:dyDescent="0.25">
      <c r="B1725" s="4" t="s">
        <v>8976</v>
      </c>
      <c r="C1725" s="3" t="s">
        <v>315</v>
      </c>
      <c r="D1725" s="3" t="s">
        <v>279</v>
      </c>
      <c r="E1725" s="3" t="s">
        <v>5879</v>
      </c>
      <c r="F1725" s="3" t="s">
        <v>14908</v>
      </c>
    </row>
    <row r="1726" spans="2:6" x14ac:dyDescent="0.25">
      <c r="B1726" s="4" t="s">
        <v>8977</v>
      </c>
      <c r="C1726" s="3" t="s">
        <v>315</v>
      </c>
      <c r="D1726" s="3" t="s">
        <v>1543</v>
      </c>
      <c r="E1726" s="3" t="s">
        <v>8978</v>
      </c>
      <c r="F1726" s="3" t="s">
        <v>14907</v>
      </c>
    </row>
    <row r="1727" spans="2:6" x14ac:dyDescent="0.25">
      <c r="B1727" s="4" t="s">
        <v>8979</v>
      </c>
      <c r="C1727" s="3" t="s">
        <v>315</v>
      </c>
      <c r="D1727" s="3" t="s">
        <v>3150</v>
      </c>
      <c r="E1727" s="3" t="s">
        <v>66</v>
      </c>
      <c r="F1727" s="3" t="s">
        <v>14912</v>
      </c>
    </row>
    <row r="1728" spans="2:6" x14ac:dyDescent="0.25">
      <c r="B1728" s="4" t="s">
        <v>8980</v>
      </c>
      <c r="C1728" s="3" t="s">
        <v>315</v>
      </c>
      <c r="D1728" s="3" t="s">
        <v>8981</v>
      </c>
      <c r="E1728" s="3" t="s">
        <v>710</v>
      </c>
      <c r="F1728" s="3" t="s">
        <v>14906</v>
      </c>
    </row>
    <row r="1729" spans="2:6" x14ac:dyDescent="0.25">
      <c r="B1729" s="4" t="s">
        <v>8982</v>
      </c>
      <c r="C1729" s="3" t="s">
        <v>315</v>
      </c>
      <c r="D1729" s="3" t="s">
        <v>8983</v>
      </c>
      <c r="E1729" s="3" t="s">
        <v>8</v>
      </c>
      <c r="F1729" s="3" t="s">
        <v>14903</v>
      </c>
    </row>
    <row r="1730" spans="2:6" x14ac:dyDescent="0.25">
      <c r="B1730" s="4" t="s">
        <v>8984</v>
      </c>
      <c r="C1730" s="3" t="s">
        <v>315</v>
      </c>
      <c r="D1730" s="3" t="s">
        <v>1704</v>
      </c>
      <c r="E1730" s="3" t="s">
        <v>4189</v>
      </c>
      <c r="F1730" s="3" t="s">
        <v>14907</v>
      </c>
    </row>
    <row r="1731" spans="2:6" x14ac:dyDescent="0.25">
      <c r="B1731" s="4" t="s">
        <v>8985</v>
      </c>
      <c r="C1731" s="3" t="s">
        <v>315</v>
      </c>
      <c r="D1731" s="3" t="s">
        <v>1579</v>
      </c>
      <c r="E1731" s="3" t="s">
        <v>8986</v>
      </c>
      <c r="F1731" s="3" t="s">
        <v>14905</v>
      </c>
    </row>
    <row r="1732" spans="2:6" x14ac:dyDescent="0.25">
      <c r="B1732" s="4" t="s">
        <v>8987</v>
      </c>
      <c r="C1732" s="3" t="s">
        <v>315</v>
      </c>
      <c r="D1732" s="3" t="s">
        <v>3985</v>
      </c>
      <c r="E1732" s="3" t="s">
        <v>5879</v>
      </c>
      <c r="F1732" s="3" t="s">
        <v>14905</v>
      </c>
    </row>
    <row r="1733" spans="2:6" x14ac:dyDescent="0.25">
      <c r="B1733" s="4" t="s">
        <v>8988</v>
      </c>
      <c r="C1733" s="3" t="s">
        <v>315</v>
      </c>
      <c r="D1733" s="3" t="s">
        <v>917</v>
      </c>
      <c r="E1733" s="3" t="s">
        <v>30</v>
      </c>
      <c r="F1733" s="3" t="s">
        <v>14908</v>
      </c>
    </row>
    <row r="1734" spans="2:6" x14ac:dyDescent="0.25">
      <c r="B1734" s="4" t="s">
        <v>8989</v>
      </c>
      <c r="C1734" s="3" t="s">
        <v>315</v>
      </c>
      <c r="D1734" s="3" t="s">
        <v>3692</v>
      </c>
      <c r="E1734" s="3" t="s">
        <v>8990</v>
      </c>
      <c r="F1734" s="3" t="s">
        <v>14905</v>
      </c>
    </row>
    <row r="1735" spans="2:6" x14ac:dyDescent="0.25">
      <c r="B1735" s="4" t="s">
        <v>8991</v>
      </c>
      <c r="C1735" s="3" t="s">
        <v>1047</v>
      </c>
      <c r="D1735" s="3" t="s">
        <v>1048</v>
      </c>
      <c r="E1735" s="3" t="s">
        <v>4613</v>
      </c>
      <c r="F1735" s="3" t="s">
        <v>14908</v>
      </c>
    </row>
    <row r="1736" spans="2:6" x14ac:dyDescent="0.25">
      <c r="B1736" s="4" t="s">
        <v>8992</v>
      </c>
      <c r="C1736" s="3" t="s">
        <v>3259</v>
      </c>
      <c r="D1736" s="3" t="s">
        <v>793</v>
      </c>
      <c r="E1736" s="3" t="s">
        <v>8993</v>
      </c>
      <c r="F1736" s="3" t="s">
        <v>14904</v>
      </c>
    </row>
    <row r="1737" spans="2:6" x14ac:dyDescent="0.25">
      <c r="B1737" s="4" t="s">
        <v>8994</v>
      </c>
      <c r="C1737" s="3" t="s">
        <v>5368</v>
      </c>
      <c r="D1737" s="3" t="s">
        <v>5369</v>
      </c>
      <c r="E1737" s="3" t="s">
        <v>1004</v>
      </c>
      <c r="F1737" s="3" t="s">
        <v>14906</v>
      </c>
    </row>
    <row r="1738" spans="2:6" x14ac:dyDescent="0.25">
      <c r="B1738" s="4" t="s">
        <v>8995</v>
      </c>
      <c r="C1738" s="3" t="s">
        <v>3160</v>
      </c>
      <c r="D1738" s="3" t="s">
        <v>3360</v>
      </c>
      <c r="E1738" s="3" t="s">
        <v>8996</v>
      </c>
      <c r="F1738" s="3" t="s">
        <v>14907</v>
      </c>
    </row>
    <row r="1739" spans="2:6" x14ac:dyDescent="0.25">
      <c r="B1739" s="4" t="s">
        <v>8997</v>
      </c>
      <c r="C1739" s="3" t="s">
        <v>1616</v>
      </c>
      <c r="D1739" s="3" t="s">
        <v>1617</v>
      </c>
      <c r="E1739" s="3" t="s">
        <v>6191</v>
      </c>
      <c r="F1739" s="3" t="s">
        <v>14907</v>
      </c>
    </row>
    <row r="1740" spans="2:6" x14ac:dyDescent="0.25">
      <c r="B1740" s="4" t="s">
        <v>8998</v>
      </c>
      <c r="C1740" s="3" t="s">
        <v>5487</v>
      </c>
      <c r="D1740" s="3" t="s">
        <v>5488</v>
      </c>
      <c r="E1740" s="3" t="s">
        <v>1522</v>
      </c>
      <c r="F1740" s="3" t="s">
        <v>14909</v>
      </c>
    </row>
    <row r="1741" spans="2:6" x14ac:dyDescent="0.25">
      <c r="B1741" s="4" t="s">
        <v>8999</v>
      </c>
      <c r="C1741" s="3" t="s">
        <v>5002</v>
      </c>
      <c r="D1741" s="3" t="s">
        <v>5003</v>
      </c>
      <c r="E1741" s="3" t="s">
        <v>1663</v>
      </c>
      <c r="F1741" s="3" t="s">
        <v>14912</v>
      </c>
    </row>
    <row r="1742" spans="2:6" x14ac:dyDescent="0.25">
      <c r="B1742" s="4" t="s">
        <v>9000</v>
      </c>
      <c r="C1742" s="3" t="s">
        <v>5002</v>
      </c>
      <c r="D1742" s="3" t="s">
        <v>5677</v>
      </c>
      <c r="E1742" s="3" t="s">
        <v>5879</v>
      </c>
      <c r="F1742" s="3" t="s">
        <v>14903</v>
      </c>
    </row>
    <row r="1743" spans="2:6" x14ac:dyDescent="0.25">
      <c r="B1743" s="4" t="s">
        <v>9001</v>
      </c>
      <c r="C1743" s="3" t="s">
        <v>2765</v>
      </c>
      <c r="D1743" s="3" t="s">
        <v>9002</v>
      </c>
      <c r="E1743" s="3" t="s">
        <v>9003</v>
      </c>
      <c r="F1743" s="3" t="s">
        <v>14903</v>
      </c>
    </row>
    <row r="1744" spans="2:6" x14ac:dyDescent="0.25">
      <c r="B1744" s="4" t="s">
        <v>9004</v>
      </c>
      <c r="C1744" s="3" t="s">
        <v>3204</v>
      </c>
      <c r="D1744" s="3" t="s">
        <v>9005</v>
      </c>
      <c r="E1744" s="3" t="s">
        <v>9006</v>
      </c>
      <c r="F1744" s="3" t="s">
        <v>14907</v>
      </c>
    </row>
    <row r="1745" spans="2:6" x14ac:dyDescent="0.25">
      <c r="B1745" s="4" t="s">
        <v>9007</v>
      </c>
      <c r="C1745" s="3" t="s">
        <v>2274</v>
      </c>
      <c r="D1745" s="3" t="s">
        <v>9008</v>
      </c>
      <c r="E1745" s="3" t="s">
        <v>9009</v>
      </c>
      <c r="F1745" s="3" t="s">
        <v>14907</v>
      </c>
    </row>
    <row r="1746" spans="2:6" x14ac:dyDescent="0.25">
      <c r="B1746" s="4" t="s">
        <v>9010</v>
      </c>
      <c r="C1746" s="3" t="s">
        <v>1447</v>
      </c>
      <c r="D1746" s="3" t="s">
        <v>1448</v>
      </c>
      <c r="E1746" s="3" t="s">
        <v>9011</v>
      </c>
      <c r="F1746" s="3" t="s">
        <v>14903</v>
      </c>
    </row>
    <row r="1747" spans="2:6" x14ac:dyDescent="0.25">
      <c r="B1747" s="4" t="s">
        <v>9012</v>
      </c>
      <c r="C1747" s="3" t="s">
        <v>2437</v>
      </c>
      <c r="D1747" s="3" t="s">
        <v>965</v>
      </c>
      <c r="E1747" s="3" t="s">
        <v>9013</v>
      </c>
      <c r="F1747" s="3" t="s">
        <v>14903</v>
      </c>
    </row>
    <row r="1748" spans="2:6" x14ac:dyDescent="0.25">
      <c r="B1748" s="4" t="s">
        <v>9014</v>
      </c>
      <c r="C1748" s="3" t="s">
        <v>4718</v>
      </c>
      <c r="D1748" s="3" t="s">
        <v>4719</v>
      </c>
      <c r="E1748" s="3" t="s">
        <v>2134</v>
      </c>
      <c r="F1748" s="3" t="s">
        <v>14907</v>
      </c>
    </row>
    <row r="1749" spans="2:6" x14ac:dyDescent="0.25">
      <c r="B1749" s="4" t="s">
        <v>9015</v>
      </c>
      <c r="C1749" s="3" t="s">
        <v>4718</v>
      </c>
      <c r="D1749" s="3" t="s">
        <v>855</v>
      </c>
      <c r="E1749" s="3" t="s">
        <v>3109</v>
      </c>
      <c r="F1749" s="3" t="s">
        <v>14908</v>
      </c>
    </row>
    <row r="1750" spans="2:6" x14ac:dyDescent="0.25">
      <c r="B1750" s="4" t="s">
        <v>9016</v>
      </c>
      <c r="C1750" s="3" t="s">
        <v>1248</v>
      </c>
      <c r="D1750" s="3" t="s">
        <v>1249</v>
      </c>
      <c r="E1750" s="3" t="s">
        <v>9017</v>
      </c>
      <c r="F1750" s="3" t="s">
        <v>14903</v>
      </c>
    </row>
    <row r="1751" spans="2:6" x14ac:dyDescent="0.25">
      <c r="B1751" s="4" t="s">
        <v>9018</v>
      </c>
      <c r="C1751" s="3" t="s">
        <v>9019</v>
      </c>
      <c r="D1751" s="3" t="s">
        <v>711</v>
      </c>
      <c r="E1751" s="3" t="s">
        <v>5879</v>
      </c>
      <c r="F1751" s="3" t="s">
        <v>14912</v>
      </c>
    </row>
    <row r="1752" spans="2:6" x14ac:dyDescent="0.25">
      <c r="B1752" s="4" t="s">
        <v>9020</v>
      </c>
      <c r="C1752" s="3" t="s">
        <v>9021</v>
      </c>
      <c r="D1752" s="3" t="s">
        <v>5202</v>
      </c>
      <c r="E1752" s="3" t="s">
        <v>9022</v>
      </c>
      <c r="F1752" s="3" t="s">
        <v>14907</v>
      </c>
    </row>
    <row r="1753" spans="2:6" x14ac:dyDescent="0.25">
      <c r="B1753" s="4" t="s">
        <v>9023</v>
      </c>
      <c r="C1753" s="3" t="s">
        <v>93</v>
      </c>
      <c r="D1753" s="3" t="s">
        <v>94</v>
      </c>
      <c r="E1753" s="3" t="s">
        <v>430</v>
      </c>
      <c r="F1753" s="3" t="s">
        <v>14903</v>
      </c>
    </row>
    <row r="1754" spans="2:6" x14ac:dyDescent="0.25">
      <c r="B1754" s="4" t="s">
        <v>9024</v>
      </c>
      <c r="C1754" s="3" t="s">
        <v>2918</v>
      </c>
      <c r="D1754" s="3" t="s">
        <v>9025</v>
      </c>
      <c r="E1754" s="3" t="s">
        <v>9026</v>
      </c>
      <c r="F1754" s="3" t="s">
        <v>14907</v>
      </c>
    </row>
    <row r="1755" spans="2:6" x14ac:dyDescent="0.25">
      <c r="B1755" s="4" t="s">
        <v>9027</v>
      </c>
      <c r="C1755" s="3" t="s">
        <v>9028</v>
      </c>
      <c r="D1755" s="3" t="s">
        <v>152</v>
      </c>
      <c r="E1755" s="3" t="s">
        <v>9029</v>
      </c>
      <c r="F1755" s="3" t="s">
        <v>14904</v>
      </c>
    </row>
    <row r="1756" spans="2:6" x14ac:dyDescent="0.25">
      <c r="B1756" s="4" t="s">
        <v>9030</v>
      </c>
      <c r="C1756" s="3" t="s">
        <v>4381</v>
      </c>
      <c r="D1756" s="3" t="s">
        <v>4382</v>
      </c>
      <c r="E1756" s="3" t="s">
        <v>9031</v>
      </c>
      <c r="F1756" s="3" t="s">
        <v>14904</v>
      </c>
    </row>
    <row r="1757" spans="2:6" x14ac:dyDescent="0.25">
      <c r="B1757" s="4" t="s">
        <v>9032</v>
      </c>
      <c r="C1757" s="3" t="s">
        <v>5752</v>
      </c>
      <c r="D1757" s="3" t="s">
        <v>5753</v>
      </c>
      <c r="E1757" s="3" t="s">
        <v>9033</v>
      </c>
      <c r="F1757" s="3" t="s">
        <v>14908</v>
      </c>
    </row>
    <row r="1758" spans="2:6" x14ac:dyDescent="0.25">
      <c r="B1758" s="4" t="s">
        <v>9034</v>
      </c>
      <c r="C1758" s="3" t="s">
        <v>1643</v>
      </c>
      <c r="D1758" s="3" t="s">
        <v>1644</v>
      </c>
      <c r="E1758" s="3" t="s">
        <v>9035</v>
      </c>
      <c r="F1758" s="3" t="s">
        <v>14903</v>
      </c>
    </row>
    <row r="1759" spans="2:6" x14ac:dyDescent="0.25">
      <c r="B1759" s="4" t="s">
        <v>9036</v>
      </c>
      <c r="C1759" s="3" t="s">
        <v>2535</v>
      </c>
      <c r="D1759" s="3" t="s">
        <v>2536</v>
      </c>
      <c r="E1759" s="3" t="s">
        <v>9037</v>
      </c>
      <c r="F1759" s="3" t="s">
        <v>14907</v>
      </c>
    </row>
    <row r="1760" spans="2:6" x14ac:dyDescent="0.25">
      <c r="B1760" s="4" t="s">
        <v>9038</v>
      </c>
      <c r="C1760" s="3" t="s">
        <v>470</v>
      </c>
      <c r="D1760" s="3" t="s">
        <v>471</v>
      </c>
      <c r="E1760" s="3" t="s">
        <v>1780</v>
      </c>
      <c r="F1760" s="3" t="s">
        <v>14905</v>
      </c>
    </row>
    <row r="1761" spans="2:6" x14ac:dyDescent="0.25">
      <c r="B1761" s="4" t="s">
        <v>9039</v>
      </c>
      <c r="C1761" s="3" t="s">
        <v>1839</v>
      </c>
      <c r="D1761" s="3" t="s">
        <v>9040</v>
      </c>
      <c r="E1761" s="3" t="s">
        <v>198</v>
      </c>
      <c r="F1761" s="3" t="s">
        <v>14903</v>
      </c>
    </row>
    <row r="1762" spans="2:6" x14ac:dyDescent="0.25">
      <c r="B1762" s="4" t="s">
        <v>9041</v>
      </c>
      <c r="C1762" s="3" t="s">
        <v>1839</v>
      </c>
      <c r="D1762" s="3" t="s">
        <v>9042</v>
      </c>
      <c r="E1762" s="3" t="s">
        <v>198</v>
      </c>
      <c r="F1762" s="3" t="s">
        <v>14905</v>
      </c>
    </row>
    <row r="1763" spans="2:6" x14ac:dyDescent="0.25">
      <c r="B1763" s="4" t="s">
        <v>9043</v>
      </c>
      <c r="C1763" s="3" t="s">
        <v>1839</v>
      </c>
      <c r="D1763" s="3" t="s">
        <v>9044</v>
      </c>
      <c r="E1763" s="3" t="s">
        <v>4645</v>
      </c>
      <c r="F1763" s="3" t="s">
        <v>14905</v>
      </c>
    </row>
    <row r="1764" spans="2:6" x14ac:dyDescent="0.25">
      <c r="B1764" s="4" t="s">
        <v>9045</v>
      </c>
      <c r="C1764" s="3" t="s">
        <v>4859</v>
      </c>
      <c r="D1764" s="3" t="s">
        <v>4860</v>
      </c>
      <c r="E1764" s="3" t="s">
        <v>3942</v>
      </c>
      <c r="F1764" s="3" t="s">
        <v>14912</v>
      </c>
    </row>
    <row r="1765" spans="2:6" x14ac:dyDescent="0.25">
      <c r="B1765" s="4" t="s">
        <v>9046</v>
      </c>
      <c r="C1765" s="3" t="s">
        <v>3969</v>
      </c>
      <c r="D1765" s="3" t="s">
        <v>3970</v>
      </c>
      <c r="E1765" s="3" t="s">
        <v>2263</v>
      </c>
      <c r="F1765" s="3" t="s">
        <v>14907</v>
      </c>
    </row>
    <row r="1766" spans="2:6" x14ac:dyDescent="0.25">
      <c r="B1766" s="4" t="s">
        <v>9047</v>
      </c>
      <c r="C1766" s="3" t="s">
        <v>3403</v>
      </c>
      <c r="D1766" s="3" t="s">
        <v>9048</v>
      </c>
      <c r="E1766" s="3" t="s">
        <v>8720</v>
      </c>
      <c r="F1766" s="3" t="s">
        <v>14911</v>
      </c>
    </row>
    <row r="1767" spans="2:6" x14ac:dyDescent="0.25">
      <c r="B1767" s="4" t="s">
        <v>9049</v>
      </c>
      <c r="C1767" s="3" t="s">
        <v>3403</v>
      </c>
      <c r="D1767" s="3" t="s">
        <v>4473</v>
      </c>
      <c r="E1767" s="3" t="s">
        <v>5879</v>
      </c>
      <c r="F1767" s="3" t="s">
        <v>14903</v>
      </c>
    </row>
    <row r="1768" spans="2:6" x14ac:dyDescent="0.25">
      <c r="B1768" s="4" t="s">
        <v>9050</v>
      </c>
      <c r="C1768" s="3" t="s">
        <v>1097</v>
      </c>
      <c r="D1768" s="3" t="s">
        <v>9051</v>
      </c>
      <c r="E1768" s="3" t="s">
        <v>9052</v>
      </c>
      <c r="F1768" s="3" t="s">
        <v>14907</v>
      </c>
    </row>
    <row r="1769" spans="2:6" x14ac:dyDescent="0.25">
      <c r="B1769" s="4" t="s">
        <v>9053</v>
      </c>
      <c r="C1769" s="3" t="s">
        <v>4325</v>
      </c>
      <c r="D1769" s="3" t="s">
        <v>4326</v>
      </c>
      <c r="E1769" s="3" t="s">
        <v>9054</v>
      </c>
      <c r="F1769" s="3" t="s">
        <v>14904</v>
      </c>
    </row>
    <row r="1770" spans="2:6" x14ac:dyDescent="0.25">
      <c r="B1770" s="4" t="s">
        <v>9055</v>
      </c>
      <c r="C1770" s="3" t="s">
        <v>5320</v>
      </c>
      <c r="D1770" s="3" t="s">
        <v>5198</v>
      </c>
      <c r="E1770" s="3" t="s">
        <v>9056</v>
      </c>
      <c r="F1770" s="3" t="s">
        <v>14907</v>
      </c>
    </row>
    <row r="1771" spans="2:6" x14ac:dyDescent="0.25">
      <c r="B1771" s="4" t="s">
        <v>9057</v>
      </c>
      <c r="C1771" s="3" t="s">
        <v>1428</v>
      </c>
      <c r="D1771" s="3" t="s">
        <v>1429</v>
      </c>
      <c r="E1771" s="3" t="s">
        <v>5879</v>
      </c>
      <c r="F1771" s="3" t="s">
        <v>14903</v>
      </c>
    </row>
    <row r="1772" spans="2:6" x14ac:dyDescent="0.25">
      <c r="B1772" s="4" t="s">
        <v>9058</v>
      </c>
      <c r="C1772" s="3" t="s">
        <v>3264</v>
      </c>
      <c r="D1772" s="3" t="s">
        <v>9059</v>
      </c>
      <c r="E1772" s="3" t="s">
        <v>9060</v>
      </c>
      <c r="F1772" s="3" t="s">
        <v>14904</v>
      </c>
    </row>
    <row r="1773" spans="2:6" x14ac:dyDescent="0.25">
      <c r="B1773" s="4" t="s">
        <v>9061</v>
      </c>
      <c r="C1773" s="3" t="s">
        <v>925</v>
      </c>
      <c r="D1773" s="3" t="s">
        <v>406</v>
      </c>
      <c r="E1773" s="3" t="s">
        <v>801</v>
      </c>
      <c r="F1773" s="3" t="s">
        <v>14903</v>
      </c>
    </row>
    <row r="1774" spans="2:6" x14ac:dyDescent="0.25">
      <c r="B1774" s="4" t="s">
        <v>9062</v>
      </c>
      <c r="C1774" s="3" t="s">
        <v>1478</v>
      </c>
      <c r="D1774" s="3" t="s">
        <v>1479</v>
      </c>
      <c r="E1774" s="3" t="s">
        <v>628</v>
      </c>
      <c r="F1774" s="3" t="s">
        <v>14907</v>
      </c>
    </row>
    <row r="1775" spans="2:6" x14ac:dyDescent="0.25">
      <c r="B1775" s="4" t="s">
        <v>9063</v>
      </c>
      <c r="C1775" s="3" t="s">
        <v>3470</v>
      </c>
      <c r="D1775" s="3" t="s">
        <v>3471</v>
      </c>
      <c r="E1775" s="3" t="s">
        <v>9064</v>
      </c>
      <c r="F1775" s="3" t="s">
        <v>14903</v>
      </c>
    </row>
    <row r="1776" spans="2:6" x14ac:dyDescent="0.25">
      <c r="B1776" s="4" t="s">
        <v>9065</v>
      </c>
      <c r="C1776" s="3" t="s">
        <v>692</v>
      </c>
      <c r="D1776" s="3" t="s">
        <v>693</v>
      </c>
      <c r="E1776" s="3" t="s">
        <v>9066</v>
      </c>
      <c r="F1776" s="3" t="s">
        <v>14907</v>
      </c>
    </row>
    <row r="1777" spans="2:6" x14ac:dyDescent="0.25">
      <c r="B1777" s="4" t="s">
        <v>9067</v>
      </c>
      <c r="C1777" s="3" t="s">
        <v>1288</v>
      </c>
      <c r="D1777" s="3" t="s">
        <v>1289</v>
      </c>
      <c r="E1777" s="3" t="s">
        <v>9068</v>
      </c>
      <c r="F1777" s="3" t="s">
        <v>14905</v>
      </c>
    </row>
    <row r="1778" spans="2:6" x14ac:dyDescent="0.25">
      <c r="B1778" s="4" t="s">
        <v>9069</v>
      </c>
      <c r="C1778" s="3" t="s">
        <v>1464</v>
      </c>
      <c r="D1778" s="3" t="s">
        <v>1372</v>
      </c>
      <c r="E1778" s="3" t="s">
        <v>9070</v>
      </c>
      <c r="F1778" s="3" t="s">
        <v>14903</v>
      </c>
    </row>
    <row r="1779" spans="2:6" x14ac:dyDescent="0.25">
      <c r="B1779" s="4" t="s">
        <v>9071</v>
      </c>
      <c r="C1779" s="3" t="s">
        <v>1390</v>
      </c>
      <c r="D1779" s="3" t="s">
        <v>1166</v>
      </c>
      <c r="E1779" s="3" t="s">
        <v>9072</v>
      </c>
      <c r="F1779" s="3" t="s">
        <v>14903</v>
      </c>
    </row>
    <row r="1780" spans="2:6" x14ac:dyDescent="0.25">
      <c r="B1780" s="4" t="s">
        <v>9073</v>
      </c>
      <c r="C1780" s="3" t="s">
        <v>1877</v>
      </c>
      <c r="D1780" s="3" t="s">
        <v>1878</v>
      </c>
      <c r="E1780" s="3" t="s">
        <v>246</v>
      </c>
      <c r="F1780" s="3" t="s">
        <v>14903</v>
      </c>
    </row>
    <row r="1781" spans="2:6" x14ac:dyDescent="0.25">
      <c r="B1781" s="4" t="s">
        <v>9074</v>
      </c>
      <c r="C1781" s="3" t="s">
        <v>5258</v>
      </c>
      <c r="D1781" s="3" t="s">
        <v>9075</v>
      </c>
      <c r="E1781" s="3" t="s">
        <v>9076</v>
      </c>
      <c r="F1781" s="3" t="s">
        <v>14908</v>
      </c>
    </row>
    <row r="1782" spans="2:6" x14ac:dyDescent="0.25">
      <c r="B1782" s="4" t="s">
        <v>9077</v>
      </c>
      <c r="C1782" s="3" t="s">
        <v>2670</v>
      </c>
      <c r="D1782" s="3" t="s">
        <v>2671</v>
      </c>
      <c r="E1782" s="3" t="s">
        <v>9078</v>
      </c>
      <c r="F1782" s="3" t="s">
        <v>14908</v>
      </c>
    </row>
    <row r="1783" spans="2:6" x14ac:dyDescent="0.25">
      <c r="B1783" s="4" t="s">
        <v>9079</v>
      </c>
      <c r="C1783" s="3" t="s">
        <v>1475</v>
      </c>
      <c r="D1783" s="3" t="s">
        <v>1476</v>
      </c>
      <c r="E1783" s="3" t="s">
        <v>9080</v>
      </c>
      <c r="F1783" s="3" t="s">
        <v>14903</v>
      </c>
    </row>
    <row r="1784" spans="2:6" x14ac:dyDescent="0.25">
      <c r="B1784" s="4" t="s">
        <v>9081</v>
      </c>
      <c r="C1784" s="3" t="s">
        <v>2807</v>
      </c>
      <c r="D1784" s="3" t="s">
        <v>2808</v>
      </c>
      <c r="E1784" s="3" t="s">
        <v>9082</v>
      </c>
      <c r="F1784" s="3" t="s">
        <v>14908</v>
      </c>
    </row>
    <row r="1785" spans="2:6" x14ac:dyDescent="0.25">
      <c r="B1785" s="4" t="s">
        <v>9083</v>
      </c>
      <c r="C1785" s="3" t="s">
        <v>9084</v>
      </c>
      <c r="D1785" s="3" t="s">
        <v>9085</v>
      </c>
      <c r="E1785" s="3" t="s">
        <v>5148</v>
      </c>
      <c r="F1785" s="3" t="s">
        <v>14911</v>
      </c>
    </row>
    <row r="1786" spans="2:6" x14ac:dyDescent="0.25">
      <c r="B1786" s="4" t="s">
        <v>9086</v>
      </c>
      <c r="C1786" s="3" t="s">
        <v>3032</v>
      </c>
      <c r="D1786" s="3" t="s">
        <v>9087</v>
      </c>
      <c r="E1786" s="3" t="s">
        <v>2240</v>
      </c>
      <c r="F1786" s="3" t="s">
        <v>14903</v>
      </c>
    </row>
    <row r="1787" spans="2:6" x14ac:dyDescent="0.25">
      <c r="B1787" s="4" t="s">
        <v>9088</v>
      </c>
      <c r="C1787" s="3" t="s">
        <v>3032</v>
      </c>
      <c r="D1787" s="3" t="s">
        <v>5364</v>
      </c>
      <c r="E1787" s="3" t="s">
        <v>9089</v>
      </c>
      <c r="F1787" s="3" t="s">
        <v>14907</v>
      </c>
    </row>
    <row r="1788" spans="2:6" x14ac:dyDescent="0.25">
      <c r="B1788" s="4" t="s">
        <v>9090</v>
      </c>
      <c r="C1788" s="3" t="s">
        <v>1814</v>
      </c>
      <c r="D1788" s="3" t="s">
        <v>1815</v>
      </c>
      <c r="E1788" s="3" t="s">
        <v>978</v>
      </c>
      <c r="F1788" s="3" t="s">
        <v>14908</v>
      </c>
    </row>
    <row r="1789" spans="2:6" x14ac:dyDescent="0.25">
      <c r="B1789" s="4" t="s">
        <v>9091</v>
      </c>
      <c r="C1789" s="3" t="s">
        <v>2711</v>
      </c>
      <c r="D1789" s="3" t="s">
        <v>2712</v>
      </c>
      <c r="E1789" s="3" t="s">
        <v>9092</v>
      </c>
      <c r="F1789" s="3" t="s">
        <v>14903</v>
      </c>
    </row>
    <row r="1790" spans="2:6" x14ac:dyDescent="0.25">
      <c r="B1790" s="4" t="s">
        <v>9093</v>
      </c>
      <c r="C1790" s="3" t="s">
        <v>3890</v>
      </c>
      <c r="D1790" s="3" t="s">
        <v>3891</v>
      </c>
      <c r="E1790" s="3" t="s">
        <v>5580</v>
      </c>
      <c r="F1790" s="3" t="s">
        <v>14907</v>
      </c>
    </row>
    <row r="1791" spans="2:6" x14ac:dyDescent="0.25">
      <c r="B1791" s="4" t="s">
        <v>9094</v>
      </c>
      <c r="C1791" s="3" t="s">
        <v>4845</v>
      </c>
      <c r="D1791" s="3" t="s">
        <v>4846</v>
      </c>
      <c r="E1791" s="3" t="s">
        <v>526</v>
      </c>
      <c r="F1791" s="3" t="s">
        <v>14907</v>
      </c>
    </row>
    <row r="1792" spans="2:6" x14ac:dyDescent="0.25">
      <c r="B1792" s="4" t="s">
        <v>9095</v>
      </c>
      <c r="C1792" s="3" t="s">
        <v>4310</v>
      </c>
      <c r="D1792" s="3" t="s">
        <v>4311</v>
      </c>
      <c r="E1792" s="3" t="s">
        <v>9096</v>
      </c>
      <c r="F1792" s="3" t="s">
        <v>14903</v>
      </c>
    </row>
    <row r="1793" spans="2:6" x14ac:dyDescent="0.25">
      <c r="B1793" s="4" t="s">
        <v>9097</v>
      </c>
      <c r="C1793" s="3" t="s">
        <v>2124</v>
      </c>
      <c r="D1793" s="3" t="s">
        <v>2125</v>
      </c>
      <c r="E1793" s="3" t="s">
        <v>9098</v>
      </c>
      <c r="F1793" s="3" t="s">
        <v>14908</v>
      </c>
    </row>
    <row r="1794" spans="2:6" x14ac:dyDescent="0.25">
      <c r="B1794" s="4" t="s">
        <v>9099</v>
      </c>
      <c r="C1794" s="3" t="s">
        <v>3967</v>
      </c>
      <c r="D1794" s="3" t="s">
        <v>3968</v>
      </c>
      <c r="E1794" s="3" t="s">
        <v>9100</v>
      </c>
      <c r="F1794" s="3" t="s">
        <v>14906</v>
      </c>
    </row>
    <row r="1795" spans="2:6" x14ac:dyDescent="0.25">
      <c r="B1795" s="4" t="s">
        <v>9101</v>
      </c>
      <c r="C1795" s="3" t="s">
        <v>1296</v>
      </c>
      <c r="D1795" s="3" t="s">
        <v>1297</v>
      </c>
      <c r="E1795" s="3" t="s">
        <v>9102</v>
      </c>
      <c r="F1795" s="3" t="s">
        <v>14908</v>
      </c>
    </row>
    <row r="1796" spans="2:6" x14ac:dyDescent="0.25">
      <c r="B1796" s="4" t="s">
        <v>9103</v>
      </c>
      <c r="C1796" s="3" t="s">
        <v>1986</v>
      </c>
      <c r="D1796" s="3" t="s">
        <v>1987</v>
      </c>
      <c r="E1796" s="3" t="s">
        <v>3136</v>
      </c>
      <c r="F1796" s="3" t="s">
        <v>14903</v>
      </c>
    </row>
    <row r="1797" spans="2:6" x14ac:dyDescent="0.25">
      <c r="B1797" s="4" t="s">
        <v>9104</v>
      </c>
      <c r="C1797" s="3" t="s">
        <v>4140</v>
      </c>
      <c r="D1797" s="3" t="s">
        <v>2137</v>
      </c>
      <c r="E1797" s="3" t="s">
        <v>9105</v>
      </c>
      <c r="F1797" s="3" t="s">
        <v>14903</v>
      </c>
    </row>
    <row r="1798" spans="2:6" x14ac:dyDescent="0.25">
      <c r="B1798" s="4" t="s">
        <v>9106</v>
      </c>
      <c r="C1798" s="3" t="s">
        <v>3928</v>
      </c>
      <c r="D1798" s="3" t="s">
        <v>9107</v>
      </c>
      <c r="E1798" s="3" t="s">
        <v>8087</v>
      </c>
      <c r="F1798" s="3" t="s">
        <v>14903</v>
      </c>
    </row>
    <row r="1799" spans="2:6" x14ac:dyDescent="0.25">
      <c r="B1799" s="4" t="s">
        <v>9108</v>
      </c>
      <c r="C1799" s="3" t="s">
        <v>4350</v>
      </c>
      <c r="D1799" s="3" t="s">
        <v>4351</v>
      </c>
      <c r="E1799" s="3" t="s">
        <v>3549</v>
      </c>
      <c r="F1799" s="3" t="s">
        <v>14908</v>
      </c>
    </row>
    <row r="1800" spans="2:6" x14ac:dyDescent="0.25">
      <c r="B1800" s="4" t="s">
        <v>9109</v>
      </c>
      <c r="C1800" s="3" t="s">
        <v>9110</v>
      </c>
      <c r="D1800" s="3" t="s">
        <v>4880</v>
      </c>
      <c r="E1800" s="3" t="s">
        <v>398</v>
      </c>
      <c r="F1800" s="3" t="s">
        <v>14903</v>
      </c>
    </row>
    <row r="1801" spans="2:6" x14ac:dyDescent="0.25">
      <c r="B1801" s="4" t="s">
        <v>9111</v>
      </c>
      <c r="C1801" s="3" t="s">
        <v>5342</v>
      </c>
      <c r="D1801" s="3" t="s">
        <v>5343</v>
      </c>
      <c r="E1801" s="3" t="s">
        <v>1764</v>
      </c>
      <c r="F1801" s="3" t="s">
        <v>14905</v>
      </c>
    </row>
    <row r="1802" spans="2:6" x14ac:dyDescent="0.25">
      <c r="B1802" s="4" t="s">
        <v>9112</v>
      </c>
      <c r="C1802" s="3" t="s">
        <v>4853</v>
      </c>
      <c r="D1802" s="3" t="s">
        <v>3037</v>
      </c>
      <c r="E1802" s="3" t="s">
        <v>2142</v>
      </c>
      <c r="F1802" s="3" t="s">
        <v>14906</v>
      </c>
    </row>
    <row r="1803" spans="2:6" x14ac:dyDescent="0.25">
      <c r="B1803" s="4" t="s">
        <v>9113</v>
      </c>
      <c r="C1803" s="3" t="s">
        <v>4617</v>
      </c>
      <c r="D1803" s="3" t="s">
        <v>4618</v>
      </c>
      <c r="E1803" s="3" t="s">
        <v>9114</v>
      </c>
      <c r="F1803" s="3" t="s">
        <v>14908</v>
      </c>
    </row>
    <row r="1804" spans="2:6" x14ac:dyDescent="0.25">
      <c r="B1804" s="4" t="s">
        <v>9115</v>
      </c>
      <c r="C1804" s="3" t="s">
        <v>5600</v>
      </c>
      <c r="D1804" s="3" t="s">
        <v>5601</v>
      </c>
      <c r="E1804" s="3" t="s">
        <v>9116</v>
      </c>
      <c r="F1804" s="3" t="s">
        <v>14906</v>
      </c>
    </row>
    <row r="1805" spans="2:6" x14ac:dyDescent="0.25">
      <c r="B1805" s="4" t="s">
        <v>9117</v>
      </c>
      <c r="C1805" s="3" t="s">
        <v>4136</v>
      </c>
      <c r="D1805" s="3" t="s">
        <v>9118</v>
      </c>
      <c r="E1805" s="3" t="s">
        <v>346</v>
      </c>
      <c r="F1805" s="3" t="s">
        <v>14903</v>
      </c>
    </row>
    <row r="1806" spans="2:6" x14ac:dyDescent="0.25">
      <c r="B1806" s="4" t="s">
        <v>9119</v>
      </c>
      <c r="C1806" s="3" t="s">
        <v>5495</v>
      </c>
      <c r="D1806" s="3" t="s">
        <v>3445</v>
      </c>
      <c r="E1806" s="3" t="s">
        <v>9120</v>
      </c>
      <c r="F1806" s="3" t="s">
        <v>14906</v>
      </c>
    </row>
    <row r="1807" spans="2:6" x14ac:dyDescent="0.25">
      <c r="B1807" s="4" t="s">
        <v>9121</v>
      </c>
      <c r="C1807" s="3" t="s">
        <v>2056</v>
      </c>
      <c r="D1807" s="3" t="s">
        <v>9122</v>
      </c>
      <c r="E1807" s="3" t="s">
        <v>9123</v>
      </c>
      <c r="F1807" s="3" t="s">
        <v>14904</v>
      </c>
    </row>
    <row r="1808" spans="2:6" x14ac:dyDescent="0.25">
      <c r="B1808" s="4" t="s">
        <v>9124</v>
      </c>
      <c r="C1808" s="3" t="s">
        <v>5314</v>
      </c>
      <c r="D1808" s="3" t="s">
        <v>9125</v>
      </c>
      <c r="E1808" s="3" t="s">
        <v>246</v>
      </c>
      <c r="F1808" s="3" t="s">
        <v>14910</v>
      </c>
    </row>
    <row r="1809" spans="2:6" x14ac:dyDescent="0.25">
      <c r="B1809" s="4" t="s">
        <v>9126</v>
      </c>
      <c r="C1809" s="3" t="s">
        <v>850</v>
      </c>
      <c r="D1809" s="3" t="s">
        <v>851</v>
      </c>
      <c r="E1809" s="3" t="s">
        <v>9127</v>
      </c>
      <c r="F1809" s="3" t="s">
        <v>14905</v>
      </c>
    </row>
    <row r="1810" spans="2:6" x14ac:dyDescent="0.25">
      <c r="B1810" s="4" t="s">
        <v>9128</v>
      </c>
      <c r="C1810" s="3" t="s">
        <v>1958</v>
      </c>
      <c r="D1810" s="3" t="s">
        <v>586</v>
      </c>
      <c r="E1810" s="3" t="s">
        <v>9129</v>
      </c>
      <c r="F1810" s="3" t="s">
        <v>14903</v>
      </c>
    </row>
    <row r="1811" spans="2:6" x14ac:dyDescent="0.25">
      <c r="B1811" s="4" t="s">
        <v>9130</v>
      </c>
      <c r="C1811" s="3" t="s">
        <v>3237</v>
      </c>
      <c r="D1811" s="3" t="s">
        <v>9131</v>
      </c>
      <c r="E1811" s="3" t="s">
        <v>9132</v>
      </c>
      <c r="F1811" s="3" t="s">
        <v>14907</v>
      </c>
    </row>
    <row r="1812" spans="2:6" x14ac:dyDescent="0.25">
      <c r="B1812" s="4" t="s">
        <v>9133</v>
      </c>
      <c r="C1812" s="3" t="s">
        <v>1495</v>
      </c>
      <c r="D1812" s="3" t="s">
        <v>4196</v>
      </c>
      <c r="E1812" s="3" t="s">
        <v>9134</v>
      </c>
      <c r="F1812" s="3" t="s">
        <v>14907</v>
      </c>
    </row>
    <row r="1813" spans="2:6" x14ac:dyDescent="0.25">
      <c r="B1813" s="4" t="s">
        <v>9135</v>
      </c>
      <c r="C1813" s="3" t="s">
        <v>1495</v>
      </c>
      <c r="D1813" s="3" t="s">
        <v>2646</v>
      </c>
      <c r="E1813" s="3" t="s">
        <v>9134</v>
      </c>
      <c r="F1813" s="3" t="s">
        <v>14903</v>
      </c>
    </row>
    <row r="1814" spans="2:6" x14ac:dyDescent="0.25">
      <c r="B1814" s="4" t="s">
        <v>9136</v>
      </c>
      <c r="C1814" s="3" t="s">
        <v>9137</v>
      </c>
      <c r="D1814" s="3" t="s">
        <v>9138</v>
      </c>
      <c r="E1814" s="3" t="s">
        <v>9139</v>
      </c>
      <c r="F1814" s="3" t="s">
        <v>14903</v>
      </c>
    </row>
    <row r="1815" spans="2:6" x14ac:dyDescent="0.25">
      <c r="B1815" s="4" t="s">
        <v>9140</v>
      </c>
      <c r="C1815" s="3" t="s">
        <v>9141</v>
      </c>
      <c r="D1815" s="3" t="s">
        <v>9142</v>
      </c>
      <c r="E1815" s="3" t="s">
        <v>2020</v>
      </c>
      <c r="F1815" s="3" t="s">
        <v>14911</v>
      </c>
    </row>
    <row r="1816" spans="2:6" x14ac:dyDescent="0.25">
      <c r="B1816" s="4" t="s">
        <v>9143</v>
      </c>
      <c r="C1816" s="3" t="s">
        <v>2232</v>
      </c>
      <c r="D1816" s="3" t="s">
        <v>2233</v>
      </c>
      <c r="E1816" s="3" t="s">
        <v>5879</v>
      </c>
      <c r="F1816" s="3" t="s">
        <v>14907</v>
      </c>
    </row>
    <row r="1817" spans="2:6" x14ac:dyDescent="0.25">
      <c r="B1817" s="4" t="s">
        <v>9144</v>
      </c>
      <c r="C1817" s="3" t="s">
        <v>3760</v>
      </c>
      <c r="D1817" s="3" t="s">
        <v>9145</v>
      </c>
      <c r="E1817" s="3" t="s">
        <v>544</v>
      </c>
      <c r="F1817" s="3" t="s">
        <v>14907</v>
      </c>
    </row>
    <row r="1818" spans="2:6" x14ac:dyDescent="0.25">
      <c r="B1818" s="4" t="s">
        <v>9146</v>
      </c>
      <c r="C1818" s="3" t="s">
        <v>2555</v>
      </c>
      <c r="D1818" s="3" t="s">
        <v>9147</v>
      </c>
      <c r="E1818" s="3" t="s">
        <v>6699</v>
      </c>
      <c r="F1818" s="3" t="s">
        <v>14905</v>
      </c>
    </row>
    <row r="1819" spans="2:6" x14ac:dyDescent="0.25">
      <c r="B1819" s="4" t="s">
        <v>9148</v>
      </c>
      <c r="C1819" s="3" t="s">
        <v>4559</v>
      </c>
      <c r="D1819" s="3" t="s">
        <v>4560</v>
      </c>
      <c r="E1819" s="3" t="s">
        <v>9149</v>
      </c>
      <c r="F1819" s="3" t="s">
        <v>14907</v>
      </c>
    </row>
    <row r="1820" spans="2:6" x14ac:dyDescent="0.25">
      <c r="B1820" s="4" t="s">
        <v>9150</v>
      </c>
      <c r="C1820" s="3" t="s">
        <v>1924</v>
      </c>
      <c r="D1820" s="3" t="s">
        <v>9151</v>
      </c>
      <c r="E1820" s="3" t="s">
        <v>9152</v>
      </c>
      <c r="F1820" s="3" t="s">
        <v>14904</v>
      </c>
    </row>
    <row r="1821" spans="2:6" x14ac:dyDescent="0.25">
      <c r="B1821" s="4" t="s">
        <v>9153</v>
      </c>
      <c r="C1821" s="3" t="s">
        <v>9154</v>
      </c>
      <c r="D1821" s="3" t="s">
        <v>9155</v>
      </c>
      <c r="E1821" s="3" t="s">
        <v>9156</v>
      </c>
      <c r="F1821" s="3" t="s">
        <v>14910</v>
      </c>
    </row>
    <row r="1822" spans="2:6" x14ac:dyDescent="0.25">
      <c r="B1822" s="4" t="s">
        <v>9157</v>
      </c>
      <c r="C1822" s="3" t="s">
        <v>48</v>
      </c>
      <c r="D1822" s="3" t="s">
        <v>315</v>
      </c>
      <c r="E1822" s="3" t="s">
        <v>4562</v>
      </c>
      <c r="F1822" s="3" t="s">
        <v>14910</v>
      </c>
    </row>
    <row r="1823" spans="2:6" x14ac:dyDescent="0.25">
      <c r="B1823" s="4" t="s">
        <v>9158</v>
      </c>
      <c r="C1823" s="3" t="s">
        <v>48</v>
      </c>
      <c r="D1823" s="3" t="s">
        <v>3817</v>
      </c>
      <c r="E1823" s="3" t="s">
        <v>5879</v>
      </c>
      <c r="F1823" s="3" t="s">
        <v>14905</v>
      </c>
    </row>
    <row r="1824" spans="2:6" x14ac:dyDescent="0.25">
      <c r="B1824" s="4" t="s">
        <v>9159</v>
      </c>
      <c r="C1824" s="3" t="s">
        <v>48</v>
      </c>
      <c r="D1824" s="3" t="s">
        <v>603</v>
      </c>
      <c r="E1824" s="3" t="s">
        <v>9160</v>
      </c>
      <c r="F1824" s="3" t="s">
        <v>14908</v>
      </c>
    </row>
    <row r="1825" spans="2:6" x14ac:dyDescent="0.25">
      <c r="B1825" s="4" t="s">
        <v>9161</v>
      </c>
      <c r="C1825" s="3" t="s">
        <v>48</v>
      </c>
      <c r="D1825" s="3" t="s">
        <v>49</v>
      </c>
      <c r="E1825" s="3" t="s">
        <v>9162</v>
      </c>
      <c r="F1825" s="3" t="s">
        <v>14908</v>
      </c>
    </row>
    <row r="1826" spans="2:6" x14ac:dyDescent="0.25">
      <c r="B1826" s="4" t="s">
        <v>9163</v>
      </c>
      <c r="C1826" s="3" t="s">
        <v>48</v>
      </c>
      <c r="D1826" s="3" t="s">
        <v>5431</v>
      </c>
      <c r="E1826" s="3" t="s">
        <v>2271</v>
      </c>
      <c r="F1826" s="3" t="s">
        <v>14907</v>
      </c>
    </row>
    <row r="1827" spans="2:6" x14ac:dyDescent="0.25">
      <c r="B1827" s="4" t="s">
        <v>9164</v>
      </c>
      <c r="C1827" s="3" t="s">
        <v>48</v>
      </c>
      <c r="D1827" s="3" t="s">
        <v>1813</v>
      </c>
      <c r="E1827" s="3" t="s">
        <v>5879</v>
      </c>
      <c r="F1827" s="3" t="s">
        <v>14908</v>
      </c>
    </row>
    <row r="1828" spans="2:6" x14ac:dyDescent="0.25">
      <c r="B1828" s="4" t="s">
        <v>9165</v>
      </c>
      <c r="C1828" s="3" t="s">
        <v>4124</v>
      </c>
      <c r="D1828" s="3" t="s">
        <v>9166</v>
      </c>
      <c r="E1828" s="3" t="s">
        <v>9167</v>
      </c>
      <c r="F1828" s="3" t="s">
        <v>14907</v>
      </c>
    </row>
    <row r="1829" spans="2:6" x14ac:dyDescent="0.25">
      <c r="B1829" s="4" t="s">
        <v>9168</v>
      </c>
      <c r="C1829" s="3" t="s">
        <v>4585</v>
      </c>
      <c r="D1829" s="3" t="s">
        <v>4586</v>
      </c>
      <c r="E1829" s="3" t="s">
        <v>1609</v>
      </c>
      <c r="F1829" s="3" t="s">
        <v>14907</v>
      </c>
    </row>
    <row r="1830" spans="2:6" x14ac:dyDescent="0.25">
      <c r="B1830" s="4" t="s">
        <v>9169</v>
      </c>
      <c r="C1830" s="3" t="s">
        <v>3520</v>
      </c>
      <c r="D1830" s="3" t="s">
        <v>3521</v>
      </c>
      <c r="E1830" s="3" t="s">
        <v>9170</v>
      </c>
      <c r="F1830" s="3" t="s">
        <v>14906</v>
      </c>
    </row>
    <row r="1831" spans="2:6" x14ac:dyDescent="0.25">
      <c r="B1831" s="4" t="s">
        <v>9171</v>
      </c>
      <c r="C1831" s="3" t="s">
        <v>3953</v>
      </c>
      <c r="D1831" s="3" t="s">
        <v>9172</v>
      </c>
      <c r="E1831" s="3" t="s">
        <v>9173</v>
      </c>
      <c r="F1831" s="3" t="s">
        <v>14903</v>
      </c>
    </row>
    <row r="1832" spans="2:6" x14ac:dyDescent="0.25">
      <c r="B1832" s="4" t="s">
        <v>9174</v>
      </c>
      <c r="C1832" s="3" t="s">
        <v>9175</v>
      </c>
      <c r="D1832" s="3" t="s">
        <v>9176</v>
      </c>
      <c r="E1832" s="3" t="s">
        <v>9177</v>
      </c>
      <c r="F1832" s="3" t="s">
        <v>14905</v>
      </c>
    </row>
    <row r="1833" spans="2:6" x14ac:dyDescent="0.25">
      <c r="B1833" s="4" t="s">
        <v>9178</v>
      </c>
      <c r="C1833" s="3" t="s">
        <v>5864</v>
      </c>
      <c r="D1833" s="3" t="s">
        <v>76</v>
      </c>
      <c r="E1833" s="3" t="s">
        <v>9179</v>
      </c>
      <c r="F1833" s="3" t="s">
        <v>14907</v>
      </c>
    </row>
    <row r="1834" spans="2:6" x14ac:dyDescent="0.25">
      <c r="B1834" s="4" t="s">
        <v>9180</v>
      </c>
      <c r="C1834" s="3" t="s">
        <v>2064</v>
      </c>
      <c r="D1834" s="3" t="s">
        <v>9181</v>
      </c>
      <c r="E1834" s="3" t="s">
        <v>1052</v>
      </c>
      <c r="F1834" s="3" t="s">
        <v>14903</v>
      </c>
    </row>
    <row r="1835" spans="2:6" x14ac:dyDescent="0.25">
      <c r="B1835" s="4" t="s">
        <v>9182</v>
      </c>
      <c r="C1835" s="3" t="s">
        <v>364</v>
      </c>
      <c r="D1835" s="3" t="s">
        <v>365</v>
      </c>
      <c r="E1835" s="3" t="s">
        <v>30</v>
      </c>
      <c r="F1835" s="3" t="s">
        <v>14908</v>
      </c>
    </row>
    <row r="1836" spans="2:6" x14ac:dyDescent="0.25">
      <c r="B1836" s="4" t="s">
        <v>9183</v>
      </c>
      <c r="C1836" s="3" t="s">
        <v>4288</v>
      </c>
      <c r="D1836" s="3" t="s">
        <v>4289</v>
      </c>
      <c r="E1836" s="3" t="s">
        <v>1227</v>
      </c>
      <c r="F1836" s="3" t="s">
        <v>14903</v>
      </c>
    </row>
    <row r="1837" spans="2:6" x14ac:dyDescent="0.25">
      <c r="B1837" s="4" t="s">
        <v>9184</v>
      </c>
      <c r="C1837" s="3" t="s">
        <v>9185</v>
      </c>
      <c r="D1837" s="3" t="s">
        <v>9186</v>
      </c>
      <c r="E1837" s="3" t="s">
        <v>888</v>
      </c>
      <c r="F1837" s="3" t="s">
        <v>14907</v>
      </c>
    </row>
    <row r="1838" spans="2:6" x14ac:dyDescent="0.25">
      <c r="B1838" s="4" t="s">
        <v>9187</v>
      </c>
      <c r="C1838" s="3" t="s">
        <v>3061</v>
      </c>
      <c r="D1838" s="3" t="s">
        <v>9188</v>
      </c>
      <c r="E1838" s="3" t="s">
        <v>9189</v>
      </c>
      <c r="F1838" s="3" t="s">
        <v>14903</v>
      </c>
    </row>
    <row r="1839" spans="2:6" x14ac:dyDescent="0.25">
      <c r="B1839" s="4" t="s">
        <v>9190</v>
      </c>
      <c r="C1839" s="3" t="s">
        <v>1197</v>
      </c>
      <c r="D1839" s="3" t="s">
        <v>9191</v>
      </c>
      <c r="E1839" s="3" t="s">
        <v>628</v>
      </c>
      <c r="F1839" s="3" t="s">
        <v>14908</v>
      </c>
    </row>
    <row r="1840" spans="2:6" x14ac:dyDescent="0.25">
      <c r="B1840" s="4" t="s">
        <v>9192</v>
      </c>
      <c r="C1840" s="3" t="s">
        <v>214</v>
      </c>
      <c r="D1840" s="3" t="s">
        <v>9193</v>
      </c>
      <c r="E1840" s="3" t="s">
        <v>9194</v>
      </c>
      <c r="F1840" s="3" t="s">
        <v>14903</v>
      </c>
    </row>
    <row r="1841" spans="2:6" x14ac:dyDescent="0.25">
      <c r="B1841" s="4" t="s">
        <v>9195</v>
      </c>
      <c r="C1841" s="3" t="s">
        <v>214</v>
      </c>
      <c r="D1841" s="3" t="s">
        <v>215</v>
      </c>
      <c r="E1841" s="3" t="s">
        <v>9194</v>
      </c>
      <c r="F1841" s="3" t="s">
        <v>14905</v>
      </c>
    </row>
    <row r="1842" spans="2:6" x14ac:dyDescent="0.25">
      <c r="B1842" s="4" t="s">
        <v>9196</v>
      </c>
      <c r="C1842" s="3" t="s">
        <v>9197</v>
      </c>
      <c r="D1842" s="3" t="s">
        <v>1221</v>
      </c>
      <c r="E1842" s="3" t="s">
        <v>9198</v>
      </c>
      <c r="F1842" s="3" t="s">
        <v>14908</v>
      </c>
    </row>
    <row r="1843" spans="2:6" x14ac:dyDescent="0.25">
      <c r="B1843" s="4" t="s">
        <v>9199</v>
      </c>
      <c r="C1843" s="3" t="s">
        <v>2068</v>
      </c>
      <c r="D1843" s="3" t="s">
        <v>9200</v>
      </c>
      <c r="E1843" s="3" t="s">
        <v>44</v>
      </c>
      <c r="F1843" s="3" t="s">
        <v>14903</v>
      </c>
    </row>
    <row r="1844" spans="2:6" x14ac:dyDescent="0.25">
      <c r="B1844" s="4" t="s">
        <v>9201</v>
      </c>
      <c r="C1844" s="3" t="s">
        <v>5637</v>
      </c>
      <c r="D1844" s="3" t="s">
        <v>5638</v>
      </c>
      <c r="E1844" s="3" t="s">
        <v>9202</v>
      </c>
      <c r="F1844" s="3" t="s">
        <v>14908</v>
      </c>
    </row>
    <row r="1845" spans="2:6" x14ac:dyDescent="0.25">
      <c r="B1845" s="4" t="s">
        <v>9203</v>
      </c>
      <c r="C1845" s="3" t="s">
        <v>4836</v>
      </c>
      <c r="D1845" s="3" t="s">
        <v>4837</v>
      </c>
      <c r="E1845" s="3" t="s">
        <v>1690</v>
      </c>
      <c r="F1845" s="3" t="s">
        <v>14904</v>
      </c>
    </row>
    <row r="1846" spans="2:6" x14ac:dyDescent="0.25">
      <c r="B1846" s="4" t="s">
        <v>9204</v>
      </c>
      <c r="C1846" s="3" t="s">
        <v>1893</v>
      </c>
      <c r="D1846" s="3" t="s">
        <v>9205</v>
      </c>
      <c r="E1846" s="3" t="s">
        <v>9206</v>
      </c>
      <c r="F1846" s="3" t="s">
        <v>14908</v>
      </c>
    </row>
    <row r="1847" spans="2:6" x14ac:dyDescent="0.25">
      <c r="B1847" s="4" t="s">
        <v>9207</v>
      </c>
      <c r="C1847" s="3" t="s">
        <v>2516</v>
      </c>
      <c r="D1847" s="3" t="s">
        <v>2517</v>
      </c>
      <c r="E1847" s="3" t="s">
        <v>9208</v>
      </c>
      <c r="F1847" s="3" t="s">
        <v>14907</v>
      </c>
    </row>
    <row r="1848" spans="2:6" x14ac:dyDescent="0.25">
      <c r="B1848" s="4" t="s">
        <v>9209</v>
      </c>
      <c r="C1848" s="3" t="s">
        <v>2516</v>
      </c>
      <c r="D1848" s="3" t="s">
        <v>9210</v>
      </c>
      <c r="E1848" s="3" t="s">
        <v>9211</v>
      </c>
      <c r="F1848" s="3" t="s">
        <v>14905</v>
      </c>
    </row>
    <row r="1849" spans="2:6" x14ac:dyDescent="0.25">
      <c r="B1849" s="4" t="s">
        <v>9212</v>
      </c>
      <c r="C1849" s="3" t="s">
        <v>5760</v>
      </c>
      <c r="D1849" s="3" t="s">
        <v>136</v>
      </c>
      <c r="E1849" s="3" t="s">
        <v>2303</v>
      </c>
      <c r="F1849" s="3" t="s">
        <v>14904</v>
      </c>
    </row>
    <row r="1850" spans="2:6" x14ac:dyDescent="0.25">
      <c r="B1850" s="4" t="s">
        <v>9213</v>
      </c>
      <c r="C1850" s="3" t="s">
        <v>9214</v>
      </c>
      <c r="D1850" s="3" t="s">
        <v>600</v>
      </c>
      <c r="E1850" s="3" t="s">
        <v>2935</v>
      </c>
      <c r="F1850" s="3" t="s">
        <v>14908</v>
      </c>
    </row>
    <row r="1851" spans="2:6" x14ac:dyDescent="0.25">
      <c r="B1851" s="4" t="s">
        <v>9215</v>
      </c>
      <c r="C1851" s="3" t="s">
        <v>2539</v>
      </c>
      <c r="D1851" s="3" t="s">
        <v>2540</v>
      </c>
      <c r="E1851" s="3" t="s">
        <v>9216</v>
      </c>
      <c r="F1851" s="3" t="s">
        <v>14903</v>
      </c>
    </row>
    <row r="1852" spans="2:6" x14ac:dyDescent="0.25">
      <c r="B1852" s="4" t="s">
        <v>9217</v>
      </c>
      <c r="C1852" s="3" t="s">
        <v>2595</v>
      </c>
      <c r="D1852" s="3" t="s">
        <v>524</v>
      </c>
      <c r="E1852" s="3" t="s">
        <v>9218</v>
      </c>
      <c r="F1852" s="3" t="s">
        <v>14907</v>
      </c>
    </row>
    <row r="1853" spans="2:6" x14ac:dyDescent="0.25">
      <c r="B1853" s="4" t="s">
        <v>9219</v>
      </c>
      <c r="C1853" s="3" t="s">
        <v>4234</v>
      </c>
      <c r="D1853" s="3" t="s">
        <v>4235</v>
      </c>
      <c r="E1853" s="3" t="s">
        <v>9220</v>
      </c>
      <c r="F1853" s="3" t="s">
        <v>14907</v>
      </c>
    </row>
    <row r="1854" spans="2:6" x14ac:dyDescent="0.25">
      <c r="B1854" s="4" t="s">
        <v>9221</v>
      </c>
      <c r="C1854" s="3" t="s">
        <v>1947</v>
      </c>
      <c r="D1854" s="3" t="s">
        <v>9222</v>
      </c>
      <c r="E1854" s="3" t="s">
        <v>5390</v>
      </c>
      <c r="F1854" s="3" t="s">
        <v>14904</v>
      </c>
    </row>
    <row r="1855" spans="2:6" x14ac:dyDescent="0.25">
      <c r="B1855" s="4" t="s">
        <v>9223</v>
      </c>
      <c r="C1855" s="3" t="s">
        <v>9224</v>
      </c>
      <c r="D1855" s="3" t="s">
        <v>4411</v>
      </c>
      <c r="E1855" s="3" t="s">
        <v>9225</v>
      </c>
      <c r="F1855" s="3" t="s">
        <v>14904</v>
      </c>
    </row>
    <row r="1856" spans="2:6" x14ac:dyDescent="0.25">
      <c r="B1856" s="4" t="s">
        <v>9226</v>
      </c>
      <c r="C1856" s="3" t="s">
        <v>9227</v>
      </c>
      <c r="D1856" s="3" t="s">
        <v>9228</v>
      </c>
      <c r="E1856" s="3" t="s">
        <v>2219</v>
      </c>
      <c r="F1856" s="3" t="s">
        <v>14908</v>
      </c>
    </row>
    <row r="1857" spans="2:6" x14ac:dyDescent="0.25">
      <c r="B1857" s="4" t="s">
        <v>9229</v>
      </c>
      <c r="C1857" s="3" t="s">
        <v>2054</v>
      </c>
      <c r="D1857" s="3" t="s">
        <v>2055</v>
      </c>
      <c r="E1857" s="3" t="s">
        <v>9230</v>
      </c>
      <c r="F1857" s="3" t="s">
        <v>14904</v>
      </c>
    </row>
    <row r="1858" spans="2:6" x14ac:dyDescent="0.25">
      <c r="B1858" s="4" t="s">
        <v>9231</v>
      </c>
      <c r="C1858" s="3" t="s">
        <v>2054</v>
      </c>
      <c r="D1858" s="3" t="s">
        <v>9232</v>
      </c>
      <c r="E1858" s="3" t="s">
        <v>14</v>
      </c>
      <c r="F1858" s="3" t="s">
        <v>14907</v>
      </c>
    </row>
    <row r="1859" spans="2:6" ht="24" x14ac:dyDescent="0.25">
      <c r="B1859" s="4" t="s">
        <v>9233</v>
      </c>
      <c r="C1859" s="3" t="s">
        <v>2369</v>
      </c>
      <c r="D1859" s="3" t="s">
        <v>9234</v>
      </c>
      <c r="E1859" s="3" t="s">
        <v>9235</v>
      </c>
      <c r="F1859" s="3" t="s">
        <v>14908</v>
      </c>
    </row>
    <row r="1860" spans="2:6" x14ac:dyDescent="0.25">
      <c r="B1860" s="4" t="s">
        <v>9236</v>
      </c>
      <c r="C1860" s="3" t="s">
        <v>2448</v>
      </c>
      <c r="D1860" s="3" t="s">
        <v>2449</v>
      </c>
      <c r="E1860" s="3" t="s">
        <v>766</v>
      </c>
      <c r="F1860" s="3" t="s">
        <v>14905</v>
      </c>
    </row>
    <row r="1861" spans="2:6" x14ac:dyDescent="0.25">
      <c r="B1861" s="4" t="s">
        <v>9237</v>
      </c>
      <c r="C1861" s="3" t="s">
        <v>1277</v>
      </c>
      <c r="D1861" s="3" t="s">
        <v>1278</v>
      </c>
      <c r="E1861" s="3" t="s">
        <v>5879</v>
      </c>
      <c r="F1861" s="3" t="s">
        <v>14903</v>
      </c>
    </row>
    <row r="1862" spans="2:6" x14ac:dyDescent="0.25">
      <c r="B1862" s="4" t="s">
        <v>9238</v>
      </c>
      <c r="C1862" s="3" t="s">
        <v>2469</v>
      </c>
      <c r="D1862" s="3" t="s">
        <v>4372</v>
      </c>
      <c r="E1862" s="3" t="s">
        <v>5879</v>
      </c>
      <c r="F1862" s="3" t="s">
        <v>14908</v>
      </c>
    </row>
    <row r="1863" spans="2:6" x14ac:dyDescent="0.25">
      <c r="B1863" s="4" t="s">
        <v>9239</v>
      </c>
      <c r="C1863" s="3" t="s">
        <v>2469</v>
      </c>
      <c r="D1863" s="3" t="s">
        <v>5513</v>
      </c>
      <c r="E1863" s="3" t="s">
        <v>9240</v>
      </c>
      <c r="F1863" s="3" t="s">
        <v>14908</v>
      </c>
    </row>
    <row r="1864" spans="2:6" x14ac:dyDescent="0.25">
      <c r="B1864" s="4" t="s">
        <v>9241</v>
      </c>
      <c r="C1864" s="3" t="s">
        <v>2469</v>
      </c>
      <c r="D1864" s="3" t="s">
        <v>2470</v>
      </c>
      <c r="E1864" s="3" t="s">
        <v>3405</v>
      </c>
      <c r="F1864" s="3" t="s">
        <v>14906</v>
      </c>
    </row>
    <row r="1865" spans="2:6" x14ac:dyDescent="0.25">
      <c r="B1865" s="4" t="s">
        <v>9242</v>
      </c>
      <c r="C1865" s="3" t="s">
        <v>5016</v>
      </c>
      <c r="D1865" s="3" t="s">
        <v>5017</v>
      </c>
      <c r="E1865" s="3" t="s">
        <v>30</v>
      </c>
      <c r="F1865" s="3" t="s">
        <v>14906</v>
      </c>
    </row>
    <row r="1866" spans="2:6" x14ac:dyDescent="0.25">
      <c r="B1866" s="4" t="s">
        <v>9243</v>
      </c>
      <c r="C1866" s="3" t="s">
        <v>5846</v>
      </c>
      <c r="D1866" s="3" t="s">
        <v>5847</v>
      </c>
      <c r="E1866" s="3" t="s">
        <v>44</v>
      </c>
      <c r="F1866" s="3" t="s">
        <v>14912</v>
      </c>
    </row>
    <row r="1867" spans="2:6" x14ac:dyDescent="0.25">
      <c r="B1867" s="4" t="s">
        <v>9244</v>
      </c>
      <c r="C1867" s="3" t="s">
        <v>834</v>
      </c>
      <c r="D1867" s="3" t="s">
        <v>9245</v>
      </c>
      <c r="E1867" s="3" t="s">
        <v>9246</v>
      </c>
      <c r="F1867" s="3" t="s">
        <v>14903</v>
      </c>
    </row>
    <row r="1868" spans="2:6" x14ac:dyDescent="0.25">
      <c r="B1868" s="4" t="s">
        <v>9247</v>
      </c>
      <c r="C1868" s="3" t="s">
        <v>834</v>
      </c>
      <c r="D1868" s="3" t="s">
        <v>835</v>
      </c>
      <c r="E1868" s="3" t="s">
        <v>9248</v>
      </c>
      <c r="F1868" s="3" t="s">
        <v>14905</v>
      </c>
    </row>
    <row r="1869" spans="2:6" x14ac:dyDescent="0.25">
      <c r="B1869" s="4" t="s">
        <v>9249</v>
      </c>
      <c r="C1869" s="3" t="s">
        <v>2142</v>
      </c>
      <c r="D1869" s="3" t="s">
        <v>4842</v>
      </c>
      <c r="E1869" s="3" t="s">
        <v>9250</v>
      </c>
      <c r="F1869" s="3" t="s">
        <v>14903</v>
      </c>
    </row>
    <row r="1870" spans="2:6" x14ac:dyDescent="0.25">
      <c r="B1870" s="4" t="s">
        <v>9251</v>
      </c>
      <c r="C1870" s="3" t="s">
        <v>2142</v>
      </c>
      <c r="D1870" s="3" t="s">
        <v>3381</v>
      </c>
      <c r="E1870" s="3" t="s">
        <v>9252</v>
      </c>
      <c r="F1870" s="3" t="s">
        <v>14910</v>
      </c>
    </row>
    <row r="1871" spans="2:6" x14ac:dyDescent="0.25">
      <c r="B1871" s="4" t="s">
        <v>9253</v>
      </c>
      <c r="C1871" s="3" t="s">
        <v>2070</v>
      </c>
      <c r="D1871" s="3" t="s">
        <v>9254</v>
      </c>
      <c r="E1871" s="3" t="s">
        <v>9255</v>
      </c>
      <c r="F1871" s="3" t="s">
        <v>14907</v>
      </c>
    </row>
    <row r="1872" spans="2:6" x14ac:dyDescent="0.25">
      <c r="B1872" s="4" t="s">
        <v>9256</v>
      </c>
      <c r="C1872" s="3" t="s">
        <v>1468</v>
      </c>
      <c r="D1872" s="3" t="s">
        <v>5561</v>
      </c>
      <c r="E1872" s="3" t="s">
        <v>2067</v>
      </c>
      <c r="F1872" s="3" t="s">
        <v>14911</v>
      </c>
    </row>
    <row r="1873" spans="2:6" x14ac:dyDescent="0.25">
      <c r="B1873" s="4" t="s">
        <v>9257</v>
      </c>
      <c r="C1873" s="3" t="s">
        <v>1468</v>
      </c>
      <c r="D1873" s="3" t="s">
        <v>1469</v>
      </c>
      <c r="E1873" s="3" t="s">
        <v>9258</v>
      </c>
      <c r="F1873" s="3" t="s">
        <v>14907</v>
      </c>
    </row>
    <row r="1874" spans="2:6" x14ac:dyDescent="0.25">
      <c r="B1874" s="4" t="s">
        <v>9259</v>
      </c>
      <c r="C1874" s="3" t="s">
        <v>1468</v>
      </c>
      <c r="D1874" s="3" t="s">
        <v>9260</v>
      </c>
      <c r="E1874" s="3" t="s">
        <v>9261</v>
      </c>
      <c r="F1874" s="3" t="s">
        <v>14907</v>
      </c>
    </row>
    <row r="1875" spans="2:6" x14ac:dyDescent="0.25">
      <c r="B1875" s="4" t="s">
        <v>9262</v>
      </c>
      <c r="C1875" s="3" t="s">
        <v>1468</v>
      </c>
      <c r="D1875" s="3" t="s">
        <v>3784</v>
      </c>
      <c r="E1875" s="3" t="s">
        <v>5879</v>
      </c>
      <c r="F1875" s="3" t="s">
        <v>14908</v>
      </c>
    </row>
    <row r="1876" spans="2:6" x14ac:dyDescent="0.25">
      <c r="B1876" s="4" t="s">
        <v>9263</v>
      </c>
      <c r="C1876" s="3" t="s">
        <v>1468</v>
      </c>
      <c r="D1876" s="3" t="s">
        <v>5872</v>
      </c>
      <c r="E1876" s="3" t="s">
        <v>9264</v>
      </c>
      <c r="F1876" s="3" t="s">
        <v>14903</v>
      </c>
    </row>
    <row r="1877" spans="2:6" x14ac:dyDescent="0.25">
      <c r="B1877" s="4" t="s">
        <v>9265</v>
      </c>
      <c r="C1877" s="3" t="s">
        <v>1468</v>
      </c>
      <c r="D1877" s="3" t="s">
        <v>3284</v>
      </c>
      <c r="E1877" s="3" t="s">
        <v>1244</v>
      </c>
      <c r="F1877" s="3" t="s">
        <v>14904</v>
      </c>
    </row>
    <row r="1878" spans="2:6" x14ac:dyDescent="0.25">
      <c r="B1878" s="4" t="s">
        <v>9266</v>
      </c>
      <c r="C1878" s="3" t="s">
        <v>1468</v>
      </c>
      <c r="D1878" s="3" t="s">
        <v>5437</v>
      </c>
      <c r="E1878" s="3" t="s">
        <v>202</v>
      </c>
      <c r="F1878" s="3" t="s">
        <v>14903</v>
      </c>
    </row>
    <row r="1879" spans="2:6" x14ac:dyDescent="0.25">
      <c r="B1879" s="4" t="s">
        <v>9267</v>
      </c>
      <c r="C1879" s="3" t="s">
        <v>1468</v>
      </c>
      <c r="D1879" s="3" t="s">
        <v>9268</v>
      </c>
      <c r="E1879" s="3" t="s">
        <v>9269</v>
      </c>
      <c r="F1879" s="3" t="s">
        <v>14908</v>
      </c>
    </row>
    <row r="1880" spans="2:6" x14ac:dyDescent="0.25">
      <c r="B1880" s="4" t="s">
        <v>9270</v>
      </c>
      <c r="C1880" s="3" t="s">
        <v>1468</v>
      </c>
      <c r="D1880" s="3" t="s">
        <v>9271</v>
      </c>
      <c r="E1880" s="3" t="s">
        <v>736</v>
      </c>
      <c r="F1880" s="3" t="s">
        <v>14908</v>
      </c>
    </row>
    <row r="1881" spans="2:6" x14ac:dyDescent="0.25">
      <c r="B1881" s="4" t="s">
        <v>9272</v>
      </c>
      <c r="C1881" s="3" t="s">
        <v>1468</v>
      </c>
      <c r="D1881" s="3" t="s">
        <v>9273</v>
      </c>
      <c r="E1881" s="3" t="s">
        <v>9274</v>
      </c>
      <c r="F1881" s="3" t="s">
        <v>14905</v>
      </c>
    </row>
    <row r="1882" spans="2:6" x14ac:dyDescent="0.25">
      <c r="B1882" s="4" t="s">
        <v>9275</v>
      </c>
      <c r="C1882" s="3" t="s">
        <v>1468</v>
      </c>
      <c r="D1882" s="3" t="s">
        <v>4317</v>
      </c>
      <c r="E1882" s="3" t="s">
        <v>9276</v>
      </c>
      <c r="F1882" s="3" t="s">
        <v>14904</v>
      </c>
    </row>
    <row r="1883" spans="2:6" x14ac:dyDescent="0.25">
      <c r="B1883" s="4" t="s">
        <v>9277</v>
      </c>
      <c r="C1883" s="3" t="s">
        <v>1468</v>
      </c>
      <c r="D1883" s="3" t="s">
        <v>5454</v>
      </c>
      <c r="E1883" s="3" t="s">
        <v>5879</v>
      </c>
      <c r="F1883" s="3" t="s">
        <v>14908</v>
      </c>
    </row>
    <row r="1884" spans="2:6" x14ac:dyDescent="0.25">
      <c r="B1884" s="4" t="s">
        <v>9278</v>
      </c>
      <c r="C1884" s="3" t="s">
        <v>9279</v>
      </c>
      <c r="D1884" s="3" t="s">
        <v>2143</v>
      </c>
      <c r="E1884" s="3" t="s">
        <v>9280</v>
      </c>
      <c r="F1884" s="3" t="s">
        <v>14907</v>
      </c>
    </row>
    <row r="1885" spans="2:6" x14ac:dyDescent="0.25">
      <c r="B1885" s="4" t="s">
        <v>9281</v>
      </c>
      <c r="C1885" s="3" t="s">
        <v>4902</v>
      </c>
      <c r="D1885" s="3" t="s">
        <v>9282</v>
      </c>
      <c r="E1885" s="3" t="s">
        <v>9283</v>
      </c>
      <c r="F1885" s="3" t="s">
        <v>14903</v>
      </c>
    </row>
    <row r="1886" spans="2:6" x14ac:dyDescent="0.25">
      <c r="B1886" s="4" t="s">
        <v>9284</v>
      </c>
      <c r="C1886" s="3" t="s">
        <v>4902</v>
      </c>
      <c r="D1886" s="3" t="s">
        <v>4903</v>
      </c>
      <c r="E1886" s="3" t="s">
        <v>9285</v>
      </c>
      <c r="F1886" s="3" t="s">
        <v>14908</v>
      </c>
    </row>
    <row r="1887" spans="2:6" x14ac:dyDescent="0.25">
      <c r="B1887" s="4" t="s">
        <v>9286</v>
      </c>
      <c r="C1887" s="3" t="s">
        <v>3955</v>
      </c>
      <c r="D1887" s="3" t="s">
        <v>3956</v>
      </c>
      <c r="E1887" s="3" t="s">
        <v>5879</v>
      </c>
      <c r="F1887" s="3" t="s">
        <v>14907</v>
      </c>
    </row>
    <row r="1888" spans="2:6" x14ac:dyDescent="0.25">
      <c r="B1888" s="4" t="s">
        <v>9287</v>
      </c>
      <c r="C1888" s="3" t="s">
        <v>5286</v>
      </c>
      <c r="D1888" s="3" t="s">
        <v>5287</v>
      </c>
      <c r="E1888" s="3" t="s">
        <v>800</v>
      </c>
      <c r="F1888" s="3" t="s">
        <v>14909</v>
      </c>
    </row>
    <row r="1889" spans="2:6" x14ac:dyDescent="0.25">
      <c r="B1889" s="4" t="s">
        <v>9288</v>
      </c>
      <c r="C1889" s="3" t="s">
        <v>5830</v>
      </c>
      <c r="D1889" s="3" t="s">
        <v>9289</v>
      </c>
      <c r="E1889" s="3" t="s">
        <v>9290</v>
      </c>
      <c r="F1889" s="3" t="s">
        <v>14904</v>
      </c>
    </row>
    <row r="1890" spans="2:6" x14ac:dyDescent="0.25">
      <c r="B1890" s="4" t="s">
        <v>9291</v>
      </c>
      <c r="C1890" s="3" t="s">
        <v>5067</v>
      </c>
      <c r="D1890" s="3" t="s">
        <v>5068</v>
      </c>
      <c r="E1890" s="3" t="s">
        <v>66</v>
      </c>
      <c r="F1890" s="3" t="s">
        <v>14908</v>
      </c>
    </row>
    <row r="1891" spans="2:6" x14ac:dyDescent="0.25">
      <c r="B1891" s="4" t="s">
        <v>9292</v>
      </c>
      <c r="C1891" s="3" t="s">
        <v>1156</v>
      </c>
      <c r="D1891" s="3" t="s">
        <v>2135</v>
      </c>
      <c r="E1891" s="3" t="s">
        <v>9293</v>
      </c>
      <c r="F1891" s="3" t="s">
        <v>14908</v>
      </c>
    </row>
    <row r="1892" spans="2:6" x14ac:dyDescent="0.25">
      <c r="B1892" s="4" t="s">
        <v>9294</v>
      </c>
      <c r="C1892" s="3" t="s">
        <v>2113</v>
      </c>
      <c r="D1892" s="3" t="s">
        <v>2652</v>
      </c>
      <c r="E1892" s="3" t="s">
        <v>1437</v>
      </c>
      <c r="F1892" s="3" t="s">
        <v>14905</v>
      </c>
    </row>
    <row r="1893" spans="2:6" x14ac:dyDescent="0.25">
      <c r="B1893" s="4" t="s">
        <v>9295</v>
      </c>
      <c r="C1893" s="3" t="s">
        <v>2113</v>
      </c>
      <c r="D1893" s="3" t="s">
        <v>9296</v>
      </c>
      <c r="E1893" s="3" t="s">
        <v>9297</v>
      </c>
      <c r="F1893" s="3" t="s">
        <v>14908</v>
      </c>
    </row>
    <row r="1894" spans="2:6" x14ac:dyDescent="0.25">
      <c r="B1894" s="4" t="s">
        <v>9298</v>
      </c>
      <c r="C1894" s="3" t="s">
        <v>1556</v>
      </c>
      <c r="D1894" s="3" t="s">
        <v>1557</v>
      </c>
      <c r="E1894" s="3" t="s">
        <v>9299</v>
      </c>
      <c r="F1894" s="3" t="s">
        <v>14907</v>
      </c>
    </row>
    <row r="1895" spans="2:6" x14ac:dyDescent="0.25">
      <c r="B1895" s="4" t="s">
        <v>9300</v>
      </c>
      <c r="C1895" s="3" t="s">
        <v>1821</v>
      </c>
      <c r="D1895" s="3" t="s">
        <v>9301</v>
      </c>
      <c r="E1895" s="3" t="s">
        <v>2145</v>
      </c>
      <c r="F1895" s="3" t="s">
        <v>14904</v>
      </c>
    </row>
    <row r="1896" spans="2:6" x14ac:dyDescent="0.25">
      <c r="B1896" s="4" t="s">
        <v>9302</v>
      </c>
      <c r="C1896" s="3" t="s">
        <v>1821</v>
      </c>
      <c r="D1896" s="3" t="s">
        <v>136</v>
      </c>
      <c r="E1896" s="3" t="s">
        <v>9303</v>
      </c>
      <c r="F1896" s="3" t="s">
        <v>14908</v>
      </c>
    </row>
    <row r="1897" spans="2:6" x14ac:dyDescent="0.25">
      <c r="B1897" s="4" t="s">
        <v>9304</v>
      </c>
      <c r="C1897" s="3" t="s">
        <v>1821</v>
      </c>
      <c r="D1897" s="3" t="s">
        <v>9305</v>
      </c>
      <c r="E1897" s="3" t="s">
        <v>9303</v>
      </c>
      <c r="F1897" s="3" t="s">
        <v>14903</v>
      </c>
    </row>
    <row r="1898" spans="2:6" x14ac:dyDescent="0.25">
      <c r="B1898" s="4" t="s">
        <v>9306</v>
      </c>
      <c r="C1898" s="3" t="s">
        <v>1821</v>
      </c>
      <c r="D1898" s="3" t="s">
        <v>1822</v>
      </c>
      <c r="E1898" s="3" t="s">
        <v>9303</v>
      </c>
      <c r="F1898" s="3" t="s">
        <v>14908</v>
      </c>
    </row>
    <row r="1899" spans="2:6" x14ac:dyDescent="0.25">
      <c r="B1899" s="4" t="s">
        <v>9307</v>
      </c>
      <c r="C1899" s="3" t="s">
        <v>1821</v>
      </c>
      <c r="D1899" s="3" t="s">
        <v>9308</v>
      </c>
      <c r="E1899" s="3" t="s">
        <v>9309</v>
      </c>
      <c r="F1899" s="3" t="s">
        <v>14903</v>
      </c>
    </row>
    <row r="1900" spans="2:6" x14ac:dyDescent="0.25">
      <c r="B1900" s="4" t="s">
        <v>9310</v>
      </c>
      <c r="C1900" s="3" t="s">
        <v>2487</v>
      </c>
      <c r="D1900" s="3" t="s">
        <v>874</v>
      </c>
      <c r="E1900" s="3" t="s">
        <v>9311</v>
      </c>
      <c r="F1900" s="3" t="s">
        <v>14907</v>
      </c>
    </row>
    <row r="1901" spans="2:6" x14ac:dyDescent="0.25">
      <c r="B1901" s="4" t="s">
        <v>9312</v>
      </c>
      <c r="C1901" s="3" t="s">
        <v>827</v>
      </c>
      <c r="D1901" s="3" t="s">
        <v>1957</v>
      </c>
      <c r="E1901" s="3" t="s">
        <v>2341</v>
      </c>
      <c r="F1901" s="3" t="s">
        <v>14907</v>
      </c>
    </row>
    <row r="1902" spans="2:6" x14ac:dyDescent="0.25">
      <c r="B1902" s="4" t="s">
        <v>9313</v>
      </c>
      <c r="C1902" s="3" t="s">
        <v>827</v>
      </c>
      <c r="D1902" s="3" t="s">
        <v>5023</v>
      </c>
      <c r="E1902" s="3" t="s">
        <v>844</v>
      </c>
      <c r="F1902" s="3" t="s">
        <v>14906</v>
      </c>
    </row>
    <row r="1903" spans="2:6" x14ac:dyDescent="0.25">
      <c r="B1903" s="4" t="s">
        <v>9314</v>
      </c>
      <c r="C1903" s="3" t="s">
        <v>827</v>
      </c>
      <c r="D1903" s="3" t="s">
        <v>828</v>
      </c>
      <c r="E1903" s="3" t="s">
        <v>9315</v>
      </c>
      <c r="F1903" s="3" t="s">
        <v>14908</v>
      </c>
    </row>
    <row r="1904" spans="2:6" x14ac:dyDescent="0.25">
      <c r="B1904" s="4" t="s">
        <v>9316</v>
      </c>
      <c r="C1904" s="3" t="s">
        <v>827</v>
      </c>
      <c r="D1904" s="3" t="s">
        <v>550</v>
      </c>
      <c r="E1904" s="3" t="s">
        <v>1367</v>
      </c>
      <c r="F1904" s="3" t="s">
        <v>14908</v>
      </c>
    </row>
    <row r="1905" spans="2:6" x14ac:dyDescent="0.25">
      <c r="B1905" s="4" t="s">
        <v>9317</v>
      </c>
      <c r="C1905" s="3" t="s">
        <v>827</v>
      </c>
      <c r="D1905" s="3" t="s">
        <v>4319</v>
      </c>
      <c r="E1905" s="3" t="s">
        <v>9318</v>
      </c>
      <c r="F1905" s="3" t="s">
        <v>14908</v>
      </c>
    </row>
    <row r="1906" spans="2:6" x14ac:dyDescent="0.25">
      <c r="B1906" s="4" t="s">
        <v>9319</v>
      </c>
      <c r="C1906" s="3" t="s">
        <v>827</v>
      </c>
      <c r="D1906" s="3" t="s">
        <v>9320</v>
      </c>
      <c r="E1906" s="3" t="s">
        <v>315</v>
      </c>
      <c r="F1906" s="3" t="s">
        <v>14903</v>
      </c>
    </row>
    <row r="1907" spans="2:6" x14ac:dyDescent="0.25">
      <c r="B1907" s="4" t="s">
        <v>9321</v>
      </c>
      <c r="C1907" s="3" t="s">
        <v>827</v>
      </c>
      <c r="D1907" s="3" t="s">
        <v>1463</v>
      </c>
      <c r="E1907" s="3" t="s">
        <v>2713</v>
      </c>
      <c r="F1907" s="3" t="s">
        <v>14907</v>
      </c>
    </row>
    <row r="1908" spans="2:6" x14ac:dyDescent="0.25">
      <c r="B1908" s="4" t="s">
        <v>9322</v>
      </c>
      <c r="C1908" s="3" t="s">
        <v>2213</v>
      </c>
      <c r="D1908" s="3" t="s">
        <v>2214</v>
      </c>
      <c r="E1908" s="3" t="s">
        <v>9323</v>
      </c>
      <c r="F1908" s="3" t="s">
        <v>14908</v>
      </c>
    </row>
    <row r="1909" spans="2:6" x14ac:dyDescent="0.25">
      <c r="B1909" s="4" t="s">
        <v>9324</v>
      </c>
      <c r="C1909" s="3" t="s">
        <v>1149</v>
      </c>
      <c r="D1909" s="3" t="s">
        <v>1150</v>
      </c>
      <c r="E1909" s="3" t="s">
        <v>1477</v>
      </c>
      <c r="F1909" s="3" t="s">
        <v>14907</v>
      </c>
    </row>
    <row r="1910" spans="2:6" x14ac:dyDescent="0.25">
      <c r="B1910" s="4" t="s">
        <v>9325</v>
      </c>
      <c r="C1910" s="3" t="s">
        <v>1611</v>
      </c>
      <c r="D1910" s="3" t="s">
        <v>1612</v>
      </c>
      <c r="E1910" s="3" t="s">
        <v>1754</v>
      </c>
      <c r="F1910" s="3" t="s">
        <v>14905</v>
      </c>
    </row>
    <row r="1911" spans="2:6" x14ac:dyDescent="0.25">
      <c r="B1911" s="4" t="s">
        <v>9326</v>
      </c>
      <c r="C1911" s="3" t="s">
        <v>9327</v>
      </c>
      <c r="D1911" s="3" t="s">
        <v>402</v>
      </c>
      <c r="E1911" s="3" t="s">
        <v>9328</v>
      </c>
      <c r="F1911" s="3" t="s">
        <v>14903</v>
      </c>
    </row>
    <row r="1912" spans="2:6" x14ac:dyDescent="0.25">
      <c r="B1912" s="4" t="s">
        <v>9329</v>
      </c>
      <c r="C1912" s="3" t="s">
        <v>1726</v>
      </c>
      <c r="D1912" s="3" t="s">
        <v>9330</v>
      </c>
      <c r="E1912" s="3" t="s">
        <v>638</v>
      </c>
      <c r="F1912" s="3" t="s">
        <v>14904</v>
      </c>
    </row>
    <row r="1913" spans="2:6" x14ac:dyDescent="0.25">
      <c r="B1913" s="4" t="s">
        <v>9331</v>
      </c>
      <c r="C1913" s="3" t="s">
        <v>1726</v>
      </c>
      <c r="D1913" s="3" t="s">
        <v>3040</v>
      </c>
      <c r="E1913" s="3" t="s">
        <v>9332</v>
      </c>
      <c r="F1913" s="3" t="s">
        <v>14907</v>
      </c>
    </row>
    <row r="1914" spans="2:6" x14ac:dyDescent="0.25">
      <c r="B1914" s="4" t="s">
        <v>9333</v>
      </c>
      <c r="C1914" s="3" t="s">
        <v>1726</v>
      </c>
      <c r="D1914" s="3" t="s">
        <v>9334</v>
      </c>
      <c r="E1914" s="3" t="s">
        <v>6483</v>
      </c>
      <c r="F1914" s="3" t="s">
        <v>14905</v>
      </c>
    </row>
    <row r="1915" spans="2:6" x14ac:dyDescent="0.25">
      <c r="B1915" s="4" t="s">
        <v>9335</v>
      </c>
      <c r="C1915" s="3" t="s">
        <v>1726</v>
      </c>
      <c r="D1915" s="3" t="s">
        <v>2071</v>
      </c>
      <c r="E1915" s="3" t="s">
        <v>5879</v>
      </c>
      <c r="F1915" s="3" t="s">
        <v>14903</v>
      </c>
    </row>
    <row r="1916" spans="2:6" x14ac:dyDescent="0.25">
      <c r="B1916" s="4" t="s">
        <v>9336</v>
      </c>
      <c r="C1916" s="3" t="s">
        <v>9337</v>
      </c>
      <c r="D1916" s="3" t="s">
        <v>9338</v>
      </c>
      <c r="E1916" s="3" t="s">
        <v>453</v>
      </c>
      <c r="F1916" s="3" t="s">
        <v>14907</v>
      </c>
    </row>
    <row r="1917" spans="2:6" x14ac:dyDescent="0.25">
      <c r="B1917" s="4" t="s">
        <v>9339</v>
      </c>
      <c r="C1917" s="3" t="s">
        <v>2079</v>
      </c>
      <c r="D1917" s="3" t="s">
        <v>9340</v>
      </c>
      <c r="E1917" s="3" t="s">
        <v>9341</v>
      </c>
      <c r="F1917" s="3" t="s">
        <v>14908</v>
      </c>
    </row>
    <row r="1918" spans="2:6" x14ac:dyDescent="0.25">
      <c r="B1918" s="4" t="s">
        <v>9342</v>
      </c>
      <c r="C1918" s="3" t="s">
        <v>3129</v>
      </c>
      <c r="D1918" s="3" t="s">
        <v>3130</v>
      </c>
      <c r="E1918" s="3" t="s">
        <v>9343</v>
      </c>
      <c r="F1918" s="3" t="s">
        <v>14907</v>
      </c>
    </row>
    <row r="1919" spans="2:6" x14ac:dyDescent="0.25">
      <c r="B1919" s="4" t="s">
        <v>9344</v>
      </c>
      <c r="C1919" s="3" t="s">
        <v>628</v>
      </c>
      <c r="D1919" s="3" t="s">
        <v>1872</v>
      </c>
      <c r="E1919" s="3" t="s">
        <v>6507</v>
      </c>
      <c r="F1919" s="3" t="s">
        <v>14908</v>
      </c>
    </row>
    <row r="1920" spans="2:6" x14ac:dyDescent="0.25">
      <c r="B1920" s="4" t="s">
        <v>9345</v>
      </c>
      <c r="C1920" s="3" t="s">
        <v>628</v>
      </c>
      <c r="D1920" s="3" t="s">
        <v>3165</v>
      </c>
      <c r="E1920" s="3" t="s">
        <v>331</v>
      </c>
      <c r="F1920" s="3" t="s">
        <v>14907</v>
      </c>
    </row>
    <row r="1921" spans="2:6" x14ac:dyDescent="0.25">
      <c r="B1921" s="4" t="s">
        <v>9346</v>
      </c>
      <c r="C1921" s="3" t="s">
        <v>628</v>
      </c>
      <c r="D1921" s="3" t="s">
        <v>3837</v>
      </c>
      <c r="E1921" s="3" t="s">
        <v>9347</v>
      </c>
      <c r="F1921" s="3" t="s">
        <v>14903</v>
      </c>
    </row>
    <row r="1922" spans="2:6" x14ac:dyDescent="0.25">
      <c r="B1922" s="4" t="s">
        <v>9348</v>
      </c>
      <c r="C1922" s="3" t="s">
        <v>628</v>
      </c>
      <c r="D1922" s="3" t="s">
        <v>9349</v>
      </c>
      <c r="E1922" s="3" t="s">
        <v>5879</v>
      </c>
      <c r="F1922" s="3" t="s">
        <v>14908</v>
      </c>
    </row>
    <row r="1923" spans="2:6" x14ac:dyDescent="0.25">
      <c r="B1923" s="4" t="s">
        <v>9350</v>
      </c>
      <c r="C1923" s="3" t="s">
        <v>628</v>
      </c>
      <c r="D1923" s="3" t="s">
        <v>9351</v>
      </c>
      <c r="E1923" s="3" t="s">
        <v>9352</v>
      </c>
      <c r="F1923" s="3" t="s">
        <v>14904</v>
      </c>
    </row>
    <row r="1924" spans="2:6" x14ac:dyDescent="0.25">
      <c r="B1924" s="4" t="s">
        <v>9353</v>
      </c>
      <c r="C1924" s="3" t="s">
        <v>628</v>
      </c>
      <c r="D1924" s="3" t="s">
        <v>3118</v>
      </c>
      <c r="E1924" s="3" t="s">
        <v>5203</v>
      </c>
      <c r="F1924" s="3" t="s">
        <v>14905</v>
      </c>
    </row>
    <row r="1925" spans="2:6" x14ac:dyDescent="0.25">
      <c r="B1925" s="4" t="s">
        <v>9354</v>
      </c>
      <c r="C1925" s="3" t="s">
        <v>628</v>
      </c>
      <c r="D1925" s="3" t="s">
        <v>629</v>
      </c>
      <c r="E1925" s="3" t="s">
        <v>2967</v>
      </c>
      <c r="F1925" s="3" t="s">
        <v>14908</v>
      </c>
    </row>
    <row r="1926" spans="2:6" x14ac:dyDescent="0.25">
      <c r="B1926" s="4" t="s">
        <v>9355</v>
      </c>
      <c r="C1926" s="3" t="s">
        <v>628</v>
      </c>
      <c r="D1926" s="3" t="s">
        <v>1823</v>
      </c>
      <c r="E1926" s="3" t="s">
        <v>4044</v>
      </c>
      <c r="F1926" s="3" t="s">
        <v>14908</v>
      </c>
    </row>
    <row r="1927" spans="2:6" x14ac:dyDescent="0.25">
      <c r="B1927" s="4" t="s">
        <v>9356</v>
      </c>
      <c r="C1927" s="3" t="s">
        <v>2687</v>
      </c>
      <c r="D1927" s="3" t="s">
        <v>2688</v>
      </c>
      <c r="E1927" s="3" t="s">
        <v>9357</v>
      </c>
      <c r="F1927" s="3" t="s">
        <v>14907</v>
      </c>
    </row>
    <row r="1928" spans="2:6" x14ac:dyDescent="0.25">
      <c r="B1928" s="4" t="s">
        <v>9358</v>
      </c>
      <c r="C1928" s="3" t="s">
        <v>1599</v>
      </c>
      <c r="D1928" s="3" t="s">
        <v>2422</v>
      </c>
      <c r="E1928" s="3" t="s">
        <v>606</v>
      </c>
      <c r="F1928" s="3" t="s">
        <v>14907</v>
      </c>
    </row>
    <row r="1929" spans="2:6" x14ac:dyDescent="0.25">
      <c r="B1929" s="4" t="s">
        <v>9359</v>
      </c>
      <c r="C1929" s="3" t="s">
        <v>1599</v>
      </c>
      <c r="D1929" s="3" t="s">
        <v>1600</v>
      </c>
      <c r="E1929" s="3" t="s">
        <v>9337</v>
      </c>
      <c r="F1929" s="3" t="s">
        <v>14905</v>
      </c>
    </row>
    <row r="1930" spans="2:6" x14ac:dyDescent="0.25">
      <c r="B1930" s="4" t="s">
        <v>9360</v>
      </c>
      <c r="C1930" s="3" t="s">
        <v>1599</v>
      </c>
      <c r="D1930" s="3" t="s">
        <v>2877</v>
      </c>
      <c r="E1930" s="3" t="s">
        <v>4565</v>
      </c>
      <c r="F1930" s="3" t="s">
        <v>14908</v>
      </c>
    </row>
    <row r="1931" spans="2:6" x14ac:dyDescent="0.25">
      <c r="B1931" s="4" t="s">
        <v>9361</v>
      </c>
      <c r="C1931" s="3" t="s">
        <v>5325</v>
      </c>
      <c r="D1931" s="3" t="s">
        <v>9362</v>
      </c>
      <c r="E1931" s="3" t="s">
        <v>9363</v>
      </c>
      <c r="F1931" s="3" t="s">
        <v>14911</v>
      </c>
    </row>
    <row r="1932" spans="2:6" x14ac:dyDescent="0.25">
      <c r="B1932" s="4" t="s">
        <v>9364</v>
      </c>
      <c r="C1932" s="3" t="s">
        <v>4084</v>
      </c>
      <c r="D1932" s="3" t="s">
        <v>4085</v>
      </c>
      <c r="E1932" s="3" t="s">
        <v>631</v>
      </c>
      <c r="F1932" s="3" t="s">
        <v>14905</v>
      </c>
    </row>
    <row r="1933" spans="2:6" x14ac:dyDescent="0.25">
      <c r="B1933" s="4" t="s">
        <v>9365</v>
      </c>
      <c r="C1933" s="3" t="s">
        <v>4220</v>
      </c>
      <c r="D1933" s="3" t="s">
        <v>4221</v>
      </c>
      <c r="E1933" s="3" t="s">
        <v>2109</v>
      </c>
      <c r="F1933" s="3" t="s">
        <v>14904</v>
      </c>
    </row>
    <row r="1934" spans="2:6" x14ac:dyDescent="0.25">
      <c r="B1934" s="4" t="s">
        <v>9366</v>
      </c>
      <c r="C1934" s="3" t="s">
        <v>4404</v>
      </c>
      <c r="D1934" s="3" t="s">
        <v>4405</v>
      </c>
      <c r="E1934" s="3" t="s">
        <v>9367</v>
      </c>
      <c r="F1934" s="3" t="s">
        <v>14908</v>
      </c>
    </row>
    <row r="1935" spans="2:6" x14ac:dyDescent="0.25">
      <c r="B1935" s="4" t="s">
        <v>9368</v>
      </c>
      <c r="C1935" s="3" t="s">
        <v>9369</v>
      </c>
      <c r="D1935" s="3" t="s">
        <v>530</v>
      </c>
      <c r="E1935" s="3" t="s">
        <v>9370</v>
      </c>
      <c r="F1935" s="3" t="s">
        <v>14907</v>
      </c>
    </row>
    <row r="1936" spans="2:6" x14ac:dyDescent="0.25">
      <c r="B1936" s="4" t="s">
        <v>9371</v>
      </c>
      <c r="C1936" s="3" t="s">
        <v>4770</v>
      </c>
      <c r="D1936" s="3" t="s">
        <v>4771</v>
      </c>
      <c r="E1936" s="3" t="s">
        <v>3253</v>
      </c>
      <c r="F1936" s="3" t="s">
        <v>14903</v>
      </c>
    </row>
    <row r="1937" spans="2:6" x14ac:dyDescent="0.25">
      <c r="B1937" s="4" t="s">
        <v>9372</v>
      </c>
      <c r="C1937" s="3" t="s">
        <v>5621</v>
      </c>
      <c r="D1937" s="3" t="s">
        <v>5622</v>
      </c>
      <c r="E1937" s="3" t="s">
        <v>9373</v>
      </c>
      <c r="F1937" s="3" t="s">
        <v>14908</v>
      </c>
    </row>
    <row r="1938" spans="2:6" x14ac:dyDescent="0.25">
      <c r="B1938" s="4" t="s">
        <v>9374</v>
      </c>
      <c r="C1938" s="3" t="s">
        <v>3509</v>
      </c>
      <c r="D1938" s="3" t="s">
        <v>3510</v>
      </c>
      <c r="E1938" s="3" t="s">
        <v>9375</v>
      </c>
      <c r="F1938" s="3" t="s">
        <v>14904</v>
      </c>
    </row>
    <row r="1939" spans="2:6" x14ac:dyDescent="0.25">
      <c r="B1939" s="4" t="s">
        <v>9376</v>
      </c>
      <c r="C1939" s="3" t="s">
        <v>272</v>
      </c>
      <c r="D1939" s="3" t="s">
        <v>273</v>
      </c>
      <c r="E1939" s="3" t="s">
        <v>9377</v>
      </c>
      <c r="F1939" s="3" t="s">
        <v>14905</v>
      </c>
    </row>
    <row r="1940" spans="2:6" x14ac:dyDescent="0.25">
      <c r="B1940" s="4" t="s">
        <v>9378</v>
      </c>
      <c r="C1940" s="3" t="s">
        <v>1493</v>
      </c>
      <c r="D1940" s="3" t="s">
        <v>6976</v>
      </c>
      <c r="E1940" s="3" t="s">
        <v>9379</v>
      </c>
      <c r="F1940" s="3" t="s">
        <v>14903</v>
      </c>
    </row>
    <row r="1941" spans="2:6" x14ac:dyDescent="0.25">
      <c r="B1941" s="4" t="s">
        <v>9380</v>
      </c>
      <c r="C1941" s="3" t="s">
        <v>882</v>
      </c>
      <c r="D1941" s="3" t="s">
        <v>883</v>
      </c>
      <c r="E1941" s="3" t="s">
        <v>9381</v>
      </c>
      <c r="F1941" s="3" t="s">
        <v>14905</v>
      </c>
    </row>
    <row r="1942" spans="2:6" x14ac:dyDescent="0.25">
      <c r="B1942" s="4" t="s">
        <v>9382</v>
      </c>
      <c r="C1942" s="3" t="s">
        <v>323</v>
      </c>
      <c r="D1942" s="3" t="s">
        <v>324</v>
      </c>
      <c r="E1942" s="3" t="s">
        <v>9383</v>
      </c>
      <c r="F1942" s="3" t="s">
        <v>14903</v>
      </c>
    </row>
    <row r="1943" spans="2:6" x14ac:dyDescent="0.25">
      <c r="B1943" s="4" t="s">
        <v>9384</v>
      </c>
      <c r="C1943" s="3" t="s">
        <v>323</v>
      </c>
      <c r="D1943" s="3" t="s">
        <v>9385</v>
      </c>
      <c r="E1943" s="3" t="s">
        <v>9386</v>
      </c>
      <c r="F1943" s="3" t="s">
        <v>14907</v>
      </c>
    </row>
    <row r="1944" spans="2:6" x14ac:dyDescent="0.25">
      <c r="B1944" s="4" t="s">
        <v>9387</v>
      </c>
      <c r="C1944" s="3" t="s">
        <v>323</v>
      </c>
      <c r="D1944" s="3" t="s">
        <v>5075</v>
      </c>
      <c r="E1944" s="3" t="s">
        <v>9388</v>
      </c>
      <c r="F1944" s="3" t="s">
        <v>14908</v>
      </c>
    </row>
    <row r="1945" spans="2:6" x14ac:dyDescent="0.25">
      <c r="B1945" s="4" t="s">
        <v>9389</v>
      </c>
      <c r="C1945" s="3" t="s">
        <v>323</v>
      </c>
      <c r="D1945" s="3" t="s">
        <v>550</v>
      </c>
      <c r="E1945" s="3" t="s">
        <v>296</v>
      </c>
      <c r="F1945" s="3" t="s">
        <v>14907</v>
      </c>
    </row>
    <row r="1946" spans="2:6" x14ac:dyDescent="0.25">
      <c r="B1946" s="4" t="s">
        <v>9390</v>
      </c>
      <c r="C1946" s="3" t="s">
        <v>323</v>
      </c>
      <c r="D1946" s="3" t="s">
        <v>443</v>
      </c>
      <c r="E1946" s="3" t="s">
        <v>9391</v>
      </c>
      <c r="F1946" s="3" t="s">
        <v>14908</v>
      </c>
    </row>
    <row r="1947" spans="2:6" x14ac:dyDescent="0.25">
      <c r="B1947" s="4" t="s">
        <v>9392</v>
      </c>
      <c r="C1947" s="3" t="s">
        <v>323</v>
      </c>
      <c r="D1947" s="3" t="s">
        <v>930</v>
      </c>
      <c r="E1947" s="3" t="s">
        <v>2205</v>
      </c>
      <c r="F1947" s="3" t="s">
        <v>14907</v>
      </c>
    </row>
    <row r="1948" spans="2:6" x14ac:dyDescent="0.25">
      <c r="B1948" s="4" t="s">
        <v>9393</v>
      </c>
      <c r="C1948" s="3" t="s">
        <v>323</v>
      </c>
      <c r="D1948" s="3" t="s">
        <v>938</v>
      </c>
      <c r="E1948" s="3" t="s">
        <v>9394</v>
      </c>
      <c r="F1948" s="3" t="s">
        <v>14908</v>
      </c>
    </row>
    <row r="1949" spans="2:6" x14ac:dyDescent="0.25">
      <c r="B1949" s="4" t="s">
        <v>9395</v>
      </c>
      <c r="C1949" s="3" t="s">
        <v>323</v>
      </c>
      <c r="D1949" s="3" t="s">
        <v>1960</v>
      </c>
      <c r="E1949" s="3" t="s">
        <v>2596</v>
      </c>
      <c r="F1949" s="3" t="s">
        <v>14904</v>
      </c>
    </row>
    <row r="1950" spans="2:6" x14ac:dyDescent="0.25">
      <c r="B1950" s="4" t="s">
        <v>9396</v>
      </c>
      <c r="C1950" s="3" t="s">
        <v>323</v>
      </c>
      <c r="D1950" s="3" t="s">
        <v>1038</v>
      </c>
      <c r="E1950" s="3" t="s">
        <v>9386</v>
      </c>
      <c r="F1950" s="3" t="s">
        <v>14908</v>
      </c>
    </row>
    <row r="1951" spans="2:6" x14ac:dyDescent="0.25">
      <c r="B1951" s="4" t="s">
        <v>9397</v>
      </c>
      <c r="C1951" s="3" t="s">
        <v>3525</v>
      </c>
      <c r="D1951" s="3" t="s">
        <v>9398</v>
      </c>
      <c r="E1951" s="3" t="s">
        <v>44</v>
      </c>
      <c r="F1951" s="3" t="s">
        <v>14907</v>
      </c>
    </row>
    <row r="1952" spans="2:6" x14ac:dyDescent="0.25">
      <c r="B1952" s="4" t="s">
        <v>9399</v>
      </c>
      <c r="C1952" s="3" t="s">
        <v>4346</v>
      </c>
      <c r="D1952" s="3" t="s">
        <v>9400</v>
      </c>
      <c r="E1952" s="3" t="s">
        <v>380</v>
      </c>
      <c r="F1952" s="3" t="s">
        <v>14906</v>
      </c>
    </row>
    <row r="1953" spans="2:6" x14ac:dyDescent="0.25">
      <c r="B1953" s="4" t="s">
        <v>9401</v>
      </c>
      <c r="C1953" s="3" t="s">
        <v>1684</v>
      </c>
      <c r="D1953" s="3" t="s">
        <v>1685</v>
      </c>
      <c r="E1953" s="3" t="s">
        <v>9402</v>
      </c>
      <c r="F1953" s="3" t="s">
        <v>14907</v>
      </c>
    </row>
    <row r="1954" spans="2:6" x14ac:dyDescent="0.25">
      <c r="B1954" s="4" t="s">
        <v>9403</v>
      </c>
      <c r="C1954" s="3" t="s">
        <v>85</v>
      </c>
      <c r="D1954" s="3" t="s">
        <v>9404</v>
      </c>
      <c r="E1954" s="3" t="s">
        <v>4204</v>
      </c>
      <c r="F1954" s="3" t="s">
        <v>14908</v>
      </c>
    </row>
    <row r="1955" spans="2:6" x14ac:dyDescent="0.25">
      <c r="B1955" s="4" t="s">
        <v>9405</v>
      </c>
      <c r="C1955" s="3" t="s">
        <v>85</v>
      </c>
      <c r="D1955" s="3" t="s">
        <v>2985</v>
      </c>
      <c r="E1955" s="3" t="s">
        <v>296</v>
      </c>
      <c r="F1955" s="3" t="s">
        <v>14909</v>
      </c>
    </row>
    <row r="1956" spans="2:6" x14ac:dyDescent="0.25">
      <c r="B1956" s="4" t="s">
        <v>9406</v>
      </c>
      <c r="C1956" s="3" t="s">
        <v>85</v>
      </c>
      <c r="D1956" s="3" t="s">
        <v>86</v>
      </c>
      <c r="E1956" s="3" t="s">
        <v>2411</v>
      </c>
      <c r="F1956" s="3" t="s">
        <v>14908</v>
      </c>
    </row>
    <row r="1957" spans="2:6" x14ac:dyDescent="0.25">
      <c r="B1957" s="4" t="s">
        <v>9407</v>
      </c>
      <c r="C1957" s="3" t="s">
        <v>1854</v>
      </c>
      <c r="D1957" s="3" t="s">
        <v>1855</v>
      </c>
      <c r="E1957" s="3" t="s">
        <v>5879</v>
      </c>
      <c r="F1957" s="3" t="s">
        <v>14907</v>
      </c>
    </row>
    <row r="1958" spans="2:6" x14ac:dyDescent="0.25">
      <c r="B1958" s="4" t="s">
        <v>9408</v>
      </c>
      <c r="C1958" s="3" t="s">
        <v>1239</v>
      </c>
      <c r="D1958" s="3" t="s">
        <v>1240</v>
      </c>
      <c r="E1958" s="3" t="s">
        <v>60</v>
      </c>
      <c r="F1958" s="3" t="s">
        <v>14909</v>
      </c>
    </row>
    <row r="1959" spans="2:6" x14ac:dyDescent="0.25">
      <c r="B1959" s="4" t="s">
        <v>9409</v>
      </c>
      <c r="C1959" s="3" t="s">
        <v>3570</v>
      </c>
      <c r="D1959" s="3" t="s">
        <v>9410</v>
      </c>
      <c r="E1959" s="3" t="s">
        <v>9411</v>
      </c>
      <c r="F1959" s="3" t="s">
        <v>14908</v>
      </c>
    </row>
    <row r="1960" spans="2:6" x14ac:dyDescent="0.25">
      <c r="B1960" s="4" t="s">
        <v>9412</v>
      </c>
      <c r="C1960" s="3" t="s">
        <v>626</v>
      </c>
      <c r="D1960" s="3" t="s">
        <v>627</v>
      </c>
      <c r="E1960" s="3" t="s">
        <v>9413</v>
      </c>
      <c r="F1960" s="3" t="s">
        <v>14908</v>
      </c>
    </row>
    <row r="1961" spans="2:6" x14ac:dyDescent="0.25">
      <c r="B1961" s="4" t="s">
        <v>9414</v>
      </c>
      <c r="C1961" s="3" t="s">
        <v>1966</v>
      </c>
      <c r="D1961" s="3" t="s">
        <v>9415</v>
      </c>
      <c r="E1961" s="3" t="s">
        <v>9416</v>
      </c>
      <c r="F1961" s="3" t="s">
        <v>14908</v>
      </c>
    </row>
    <row r="1962" spans="2:6" x14ac:dyDescent="0.25">
      <c r="B1962" s="4" t="s">
        <v>9417</v>
      </c>
      <c r="C1962" s="3" t="s">
        <v>1966</v>
      </c>
      <c r="D1962" s="3" t="s">
        <v>237</v>
      </c>
      <c r="E1962" s="3" t="s">
        <v>3109</v>
      </c>
      <c r="F1962" s="3" t="s">
        <v>14904</v>
      </c>
    </row>
    <row r="1963" spans="2:6" x14ac:dyDescent="0.25">
      <c r="B1963" s="4" t="s">
        <v>9418</v>
      </c>
      <c r="C1963" s="3" t="s">
        <v>809</v>
      </c>
      <c r="D1963" s="3" t="s">
        <v>810</v>
      </c>
      <c r="E1963" s="3" t="s">
        <v>9419</v>
      </c>
      <c r="F1963" s="3" t="s">
        <v>14908</v>
      </c>
    </row>
    <row r="1964" spans="2:6" x14ac:dyDescent="0.25">
      <c r="B1964" s="4" t="s">
        <v>9420</v>
      </c>
      <c r="C1964" s="3" t="s">
        <v>809</v>
      </c>
      <c r="D1964" s="3" t="s">
        <v>633</v>
      </c>
      <c r="E1964" s="3" t="s">
        <v>335</v>
      </c>
      <c r="F1964" s="3" t="s">
        <v>14908</v>
      </c>
    </row>
    <row r="1965" spans="2:6" x14ac:dyDescent="0.25">
      <c r="B1965" s="4" t="s">
        <v>9421</v>
      </c>
      <c r="C1965" s="3" t="s">
        <v>1002</v>
      </c>
      <c r="D1965" s="3" t="s">
        <v>684</v>
      </c>
      <c r="E1965" s="3" t="s">
        <v>198</v>
      </c>
      <c r="F1965" s="3" t="s">
        <v>14903</v>
      </c>
    </row>
    <row r="1966" spans="2:6" x14ac:dyDescent="0.25">
      <c r="B1966" s="4" t="s">
        <v>9422</v>
      </c>
      <c r="C1966" s="3" t="s">
        <v>1869</v>
      </c>
      <c r="D1966" s="3" t="s">
        <v>9423</v>
      </c>
      <c r="E1966" s="3" t="s">
        <v>9424</v>
      </c>
      <c r="F1966" s="3" t="s">
        <v>14903</v>
      </c>
    </row>
    <row r="1967" spans="2:6" x14ac:dyDescent="0.25">
      <c r="B1967" s="4" t="s">
        <v>9425</v>
      </c>
      <c r="C1967" s="3" t="s">
        <v>1869</v>
      </c>
      <c r="D1967" s="3" t="s">
        <v>7239</v>
      </c>
      <c r="E1967" s="3" t="s">
        <v>9426</v>
      </c>
      <c r="F1967" s="3" t="s">
        <v>14905</v>
      </c>
    </row>
    <row r="1968" spans="2:6" x14ac:dyDescent="0.25">
      <c r="B1968" s="4" t="s">
        <v>9427</v>
      </c>
      <c r="C1968" s="3" t="s">
        <v>1869</v>
      </c>
      <c r="D1968" s="3" t="s">
        <v>550</v>
      </c>
      <c r="E1968" s="3" t="s">
        <v>9428</v>
      </c>
      <c r="F1968" s="3" t="s">
        <v>14903</v>
      </c>
    </row>
    <row r="1969" spans="2:6" x14ac:dyDescent="0.25">
      <c r="B1969" s="4" t="s">
        <v>9429</v>
      </c>
      <c r="C1969" s="3" t="s">
        <v>5247</v>
      </c>
      <c r="D1969" s="3" t="s">
        <v>5248</v>
      </c>
      <c r="E1969" s="3" t="s">
        <v>40</v>
      </c>
      <c r="F1969" s="3" t="s">
        <v>14907</v>
      </c>
    </row>
    <row r="1970" spans="2:6" x14ac:dyDescent="0.25">
      <c r="B1970" s="4" t="s">
        <v>9430</v>
      </c>
      <c r="C1970" s="3" t="s">
        <v>562</v>
      </c>
      <c r="D1970" s="3" t="s">
        <v>2602</v>
      </c>
      <c r="E1970" s="3" t="s">
        <v>9431</v>
      </c>
      <c r="F1970" s="3" t="s">
        <v>14903</v>
      </c>
    </row>
    <row r="1971" spans="2:6" x14ac:dyDescent="0.25">
      <c r="B1971" s="4" t="s">
        <v>9432</v>
      </c>
      <c r="C1971" s="3" t="s">
        <v>562</v>
      </c>
      <c r="D1971" s="3" t="s">
        <v>1921</v>
      </c>
      <c r="E1971" s="3" t="s">
        <v>9433</v>
      </c>
      <c r="F1971" s="3" t="s">
        <v>14904</v>
      </c>
    </row>
    <row r="1972" spans="2:6" x14ac:dyDescent="0.25">
      <c r="B1972" s="4" t="s">
        <v>9434</v>
      </c>
      <c r="C1972" s="3" t="s">
        <v>562</v>
      </c>
      <c r="D1972" s="3" t="s">
        <v>1963</v>
      </c>
      <c r="E1972" s="3" t="s">
        <v>246</v>
      </c>
      <c r="F1972" s="3" t="s">
        <v>14908</v>
      </c>
    </row>
    <row r="1973" spans="2:6" x14ac:dyDescent="0.25">
      <c r="B1973" s="4" t="s">
        <v>9435</v>
      </c>
      <c r="C1973" s="3" t="s">
        <v>562</v>
      </c>
      <c r="D1973" s="3" t="s">
        <v>9436</v>
      </c>
      <c r="E1973" s="3" t="s">
        <v>36</v>
      </c>
      <c r="F1973" s="3" t="s">
        <v>14903</v>
      </c>
    </row>
    <row r="1974" spans="2:6" x14ac:dyDescent="0.25">
      <c r="B1974" s="4" t="s">
        <v>9437</v>
      </c>
      <c r="C1974" s="3" t="s">
        <v>562</v>
      </c>
      <c r="D1974" s="3" t="s">
        <v>3040</v>
      </c>
      <c r="E1974" s="3" t="s">
        <v>3243</v>
      </c>
      <c r="F1974" s="3" t="s">
        <v>14912</v>
      </c>
    </row>
    <row r="1975" spans="2:6" x14ac:dyDescent="0.25">
      <c r="B1975" s="4" t="s">
        <v>9438</v>
      </c>
      <c r="C1975" s="3" t="s">
        <v>562</v>
      </c>
      <c r="D1975" s="3" t="s">
        <v>3322</v>
      </c>
      <c r="E1975" s="3" t="s">
        <v>7693</v>
      </c>
      <c r="F1975" s="3" t="s">
        <v>14907</v>
      </c>
    </row>
    <row r="1976" spans="2:6" x14ac:dyDescent="0.25">
      <c r="B1976" s="4" t="s">
        <v>9439</v>
      </c>
      <c r="C1976" s="3" t="s">
        <v>562</v>
      </c>
      <c r="D1976" s="3" t="s">
        <v>4917</v>
      </c>
      <c r="E1976" s="3" t="s">
        <v>1536</v>
      </c>
      <c r="F1976" s="3" t="s">
        <v>14908</v>
      </c>
    </row>
    <row r="1977" spans="2:6" x14ac:dyDescent="0.25">
      <c r="B1977" s="4" t="s">
        <v>9440</v>
      </c>
      <c r="C1977" s="3" t="s">
        <v>562</v>
      </c>
      <c r="D1977" s="3" t="s">
        <v>9441</v>
      </c>
      <c r="E1977" s="3" t="s">
        <v>7693</v>
      </c>
      <c r="F1977" s="3" t="s">
        <v>14903</v>
      </c>
    </row>
    <row r="1978" spans="2:6" x14ac:dyDescent="0.25">
      <c r="B1978" s="4" t="s">
        <v>9442</v>
      </c>
      <c r="C1978" s="3" t="s">
        <v>562</v>
      </c>
      <c r="D1978" s="3" t="s">
        <v>9443</v>
      </c>
      <c r="E1978" s="3" t="s">
        <v>337</v>
      </c>
      <c r="F1978" s="3" t="s">
        <v>14903</v>
      </c>
    </row>
    <row r="1979" spans="2:6" x14ac:dyDescent="0.25">
      <c r="B1979" s="4" t="s">
        <v>9444</v>
      </c>
      <c r="C1979" s="3" t="s">
        <v>562</v>
      </c>
      <c r="D1979" s="3" t="s">
        <v>9445</v>
      </c>
      <c r="E1979" s="3" t="s">
        <v>302</v>
      </c>
      <c r="F1979" s="3" t="s">
        <v>14903</v>
      </c>
    </row>
    <row r="1980" spans="2:6" x14ac:dyDescent="0.25">
      <c r="B1980" s="4" t="s">
        <v>9446</v>
      </c>
      <c r="C1980" s="3" t="s">
        <v>562</v>
      </c>
      <c r="D1980" s="3" t="s">
        <v>9447</v>
      </c>
      <c r="E1980" s="3" t="s">
        <v>9448</v>
      </c>
      <c r="F1980" s="3" t="s">
        <v>14907</v>
      </c>
    </row>
    <row r="1981" spans="2:6" x14ac:dyDescent="0.25">
      <c r="B1981" s="4" t="s">
        <v>9449</v>
      </c>
      <c r="C1981" s="3" t="s">
        <v>562</v>
      </c>
      <c r="D1981" s="3" t="s">
        <v>9450</v>
      </c>
      <c r="E1981" s="3" t="s">
        <v>246</v>
      </c>
      <c r="F1981" s="3" t="s">
        <v>14904</v>
      </c>
    </row>
    <row r="1982" spans="2:6" x14ac:dyDescent="0.25">
      <c r="B1982" s="4" t="s">
        <v>9451</v>
      </c>
      <c r="C1982" s="3" t="s">
        <v>562</v>
      </c>
      <c r="D1982" s="3" t="s">
        <v>2276</v>
      </c>
      <c r="E1982" s="3" t="s">
        <v>9452</v>
      </c>
      <c r="F1982" s="3" t="s">
        <v>14907</v>
      </c>
    </row>
    <row r="1983" spans="2:6" x14ac:dyDescent="0.25">
      <c r="B1983" s="4" t="s">
        <v>9453</v>
      </c>
      <c r="C1983" s="3" t="s">
        <v>562</v>
      </c>
      <c r="D1983" s="3" t="s">
        <v>447</v>
      </c>
      <c r="E1983" s="3" t="s">
        <v>8458</v>
      </c>
      <c r="F1983" s="3" t="s">
        <v>14903</v>
      </c>
    </row>
    <row r="1984" spans="2:6" x14ac:dyDescent="0.25">
      <c r="B1984" s="4" t="s">
        <v>9454</v>
      </c>
      <c r="C1984" s="3" t="s">
        <v>562</v>
      </c>
      <c r="D1984" s="3" t="s">
        <v>9455</v>
      </c>
      <c r="E1984" s="3" t="s">
        <v>9456</v>
      </c>
      <c r="F1984" s="3" t="s">
        <v>14903</v>
      </c>
    </row>
    <row r="1985" spans="2:6" x14ac:dyDescent="0.25">
      <c r="B1985" s="4" t="s">
        <v>9457</v>
      </c>
      <c r="C1985" s="3" t="s">
        <v>562</v>
      </c>
      <c r="D1985" s="3" t="s">
        <v>2519</v>
      </c>
      <c r="E1985" s="3" t="s">
        <v>9458</v>
      </c>
      <c r="F1985" s="3" t="s">
        <v>14907</v>
      </c>
    </row>
    <row r="1986" spans="2:6" x14ac:dyDescent="0.25">
      <c r="B1986" s="4" t="s">
        <v>9459</v>
      </c>
      <c r="C1986" s="3" t="s">
        <v>562</v>
      </c>
      <c r="D1986" s="3" t="s">
        <v>563</v>
      </c>
      <c r="E1986" s="3" t="s">
        <v>9460</v>
      </c>
      <c r="F1986" s="3" t="s">
        <v>14905</v>
      </c>
    </row>
    <row r="1987" spans="2:6" x14ac:dyDescent="0.25">
      <c r="B1987" s="4" t="s">
        <v>9461</v>
      </c>
      <c r="C1987" s="3" t="s">
        <v>562</v>
      </c>
      <c r="D1987" s="3" t="s">
        <v>9462</v>
      </c>
      <c r="E1987" s="3" t="s">
        <v>4691</v>
      </c>
      <c r="F1987" s="3" t="s">
        <v>14903</v>
      </c>
    </row>
    <row r="1988" spans="2:6" x14ac:dyDescent="0.25">
      <c r="B1988" s="4" t="s">
        <v>9463</v>
      </c>
      <c r="C1988" s="3" t="s">
        <v>1584</v>
      </c>
      <c r="D1988" s="3" t="s">
        <v>862</v>
      </c>
      <c r="E1988" s="3" t="s">
        <v>5879</v>
      </c>
      <c r="F1988" s="3" t="s">
        <v>14908</v>
      </c>
    </row>
    <row r="1989" spans="2:6" x14ac:dyDescent="0.25">
      <c r="B1989" s="4" t="s">
        <v>9464</v>
      </c>
      <c r="C1989" s="3" t="s">
        <v>1584</v>
      </c>
      <c r="D1989" s="3" t="s">
        <v>3961</v>
      </c>
      <c r="E1989" s="3" t="s">
        <v>246</v>
      </c>
      <c r="F1989" s="3" t="s">
        <v>14907</v>
      </c>
    </row>
    <row r="1990" spans="2:6" x14ac:dyDescent="0.25">
      <c r="B1990" s="4" t="s">
        <v>9465</v>
      </c>
      <c r="C1990" s="3" t="s">
        <v>1584</v>
      </c>
      <c r="D1990" s="3" t="s">
        <v>9466</v>
      </c>
      <c r="E1990" s="3" t="s">
        <v>9467</v>
      </c>
      <c r="F1990" s="3" t="s">
        <v>14906</v>
      </c>
    </row>
    <row r="1991" spans="2:6" x14ac:dyDescent="0.25">
      <c r="B1991" s="4" t="s">
        <v>9468</v>
      </c>
      <c r="C1991" s="3" t="s">
        <v>5069</v>
      </c>
      <c r="D1991" s="3" t="s">
        <v>5070</v>
      </c>
      <c r="E1991" s="3" t="s">
        <v>9469</v>
      </c>
      <c r="F1991" s="3" t="s">
        <v>14908</v>
      </c>
    </row>
    <row r="1992" spans="2:6" x14ac:dyDescent="0.25">
      <c r="B1992" s="4" t="s">
        <v>9470</v>
      </c>
      <c r="C1992" s="3" t="s">
        <v>1712</v>
      </c>
      <c r="D1992" s="3" t="s">
        <v>451</v>
      </c>
      <c r="E1992" s="3" t="s">
        <v>9471</v>
      </c>
      <c r="F1992" s="3" t="s">
        <v>14908</v>
      </c>
    </row>
    <row r="1993" spans="2:6" x14ac:dyDescent="0.25">
      <c r="B1993" s="4" t="s">
        <v>9472</v>
      </c>
      <c r="C1993" s="3" t="s">
        <v>1712</v>
      </c>
      <c r="D1993" s="3" t="s">
        <v>4754</v>
      </c>
      <c r="E1993" s="3" t="s">
        <v>9473</v>
      </c>
      <c r="F1993" s="3" t="s">
        <v>14904</v>
      </c>
    </row>
    <row r="1994" spans="2:6" x14ac:dyDescent="0.25">
      <c r="B1994" s="4" t="s">
        <v>9474</v>
      </c>
      <c r="C1994" s="3" t="s">
        <v>1712</v>
      </c>
      <c r="D1994" s="3" t="s">
        <v>205</v>
      </c>
      <c r="E1994" s="3" t="s">
        <v>5376</v>
      </c>
      <c r="F1994" s="3" t="s">
        <v>14903</v>
      </c>
    </row>
    <row r="1995" spans="2:6" x14ac:dyDescent="0.25">
      <c r="B1995" s="4" t="s">
        <v>9475</v>
      </c>
      <c r="C1995" s="3" t="s">
        <v>1712</v>
      </c>
      <c r="D1995" s="3" t="s">
        <v>9476</v>
      </c>
      <c r="E1995" s="3" t="s">
        <v>9477</v>
      </c>
      <c r="F1995" s="3" t="s">
        <v>14905</v>
      </c>
    </row>
    <row r="1996" spans="2:6" x14ac:dyDescent="0.25">
      <c r="B1996" s="4" t="s">
        <v>9478</v>
      </c>
      <c r="C1996" s="3" t="s">
        <v>1712</v>
      </c>
      <c r="D1996" s="3" t="s">
        <v>4190</v>
      </c>
      <c r="E1996" s="3" t="s">
        <v>5376</v>
      </c>
      <c r="F1996" s="3" t="s">
        <v>14907</v>
      </c>
    </row>
    <row r="1997" spans="2:6" x14ac:dyDescent="0.25">
      <c r="B1997" s="4" t="s">
        <v>9479</v>
      </c>
      <c r="C1997" s="3" t="s">
        <v>1712</v>
      </c>
      <c r="D1997" s="3" t="s">
        <v>9480</v>
      </c>
      <c r="E1997" s="3" t="s">
        <v>311</v>
      </c>
      <c r="F1997" s="3" t="s">
        <v>14908</v>
      </c>
    </row>
    <row r="1998" spans="2:6" x14ac:dyDescent="0.25">
      <c r="B1998" s="4" t="s">
        <v>9481</v>
      </c>
      <c r="C1998" s="3" t="s">
        <v>1712</v>
      </c>
      <c r="D1998" s="3" t="s">
        <v>679</v>
      </c>
      <c r="E1998" s="3" t="s">
        <v>44</v>
      </c>
      <c r="F1998" s="3" t="s">
        <v>14909</v>
      </c>
    </row>
    <row r="1999" spans="2:6" x14ac:dyDescent="0.25">
      <c r="B1999" s="4" t="s">
        <v>9482</v>
      </c>
      <c r="C1999" s="3" t="s">
        <v>9483</v>
      </c>
      <c r="D1999" s="3" t="s">
        <v>1938</v>
      </c>
      <c r="E1999" s="3" t="s">
        <v>9484</v>
      </c>
      <c r="F1999" s="3" t="s">
        <v>14908</v>
      </c>
    </row>
    <row r="2000" spans="2:6" x14ac:dyDescent="0.25">
      <c r="B2000" s="4" t="s">
        <v>9485</v>
      </c>
      <c r="C2000" s="3" t="s">
        <v>3382</v>
      </c>
      <c r="D2000" s="3" t="s">
        <v>9486</v>
      </c>
      <c r="E2000" s="3" t="s">
        <v>3756</v>
      </c>
      <c r="F2000" s="3" t="s">
        <v>14907</v>
      </c>
    </row>
    <row r="2001" spans="2:6" x14ac:dyDescent="0.25">
      <c r="B2001" s="4" t="s">
        <v>9487</v>
      </c>
      <c r="C2001" s="3" t="s">
        <v>2768</v>
      </c>
      <c r="D2001" s="3" t="s">
        <v>9488</v>
      </c>
      <c r="E2001" s="3" t="s">
        <v>121</v>
      </c>
      <c r="F2001" s="3" t="s">
        <v>14903</v>
      </c>
    </row>
    <row r="2002" spans="2:6" x14ac:dyDescent="0.25">
      <c r="B2002" s="4" t="s">
        <v>9489</v>
      </c>
      <c r="C2002" s="3" t="s">
        <v>2707</v>
      </c>
      <c r="D2002" s="3" t="s">
        <v>9490</v>
      </c>
      <c r="E2002" s="3" t="s">
        <v>6318</v>
      </c>
      <c r="F2002" s="3" t="s">
        <v>14911</v>
      </c>
    </row>
    <row r="2003" spans="2:6" x14ac:dyDescent="0.25">
      <c r="B2003" s="4" t="s">
        <v>9491</v>
      </c>
      <c r="C2003" s="3" t="s">
        <v>410</v>
      </c>
      <c r="D2003" s="3" t="s">
        <v>411</v>
      </c>
      <c r="E2003" s="3" t="s">
        <v>9492</v>
      </c>
      <c r="F2003" s="3" t="s">
        <v>14908</v>
      </c>
    </row>
    <row r="2004" spans="2:6" x14ac:dyDescent="0.25">
      <c r="B2004" s="4" t="s">
        <v>9493</v>
      </c>
      <c r="C2004" s="3" t="s">
        <v>131</v>
      </c>
      <c r="D2004" s="3" t="s">
        <v>132</v>
      </c>
      <c r="E2004" s="3" t="s">
        <v>5879</v>
      </c>
      <c r="F2004" s="3" t="s">
        <v>14903</v>
      </c>
    </row>
    <row r="2005" spans="2:6" ht="24" x14ac:dyDescent="0.25">
      <c r="B2005" s="4" t="s">
        <v>9494</v>
      </c>
      <c r="C2005" s="3" t="s">
        <v>1567</v>
      </c>
      <c r="D2005" s="3" t="s">
        <v>312</v>
      </c>
      <c r="E2005" s="3" t="s">
        <v>327</v>
      </c>
      <c r="F2005" s="3" t="s">
        <v>14908</v>
      </c>
    </row>
    <row r="2006" spans="2:6" x14ac:dyDescent="0.25">
      <c r="B2006" s="4" t="s">
        <v>9495</v>
      </c>
      <c r="C2006" s="3" t="s">
        <v>4980</v>
      </c>
      <c r="D2006" s="3" t="s">
        <v>4981</v>
      </c>
      <c r="E2006" s="3" t="s">
        <v>5879</v>
      </c>
      <c r="F2006" s="3" t="s">
        <v>14910</v>
      </c>
    </row>
    <row r="2007" spans="2:6" x14ac:dyDescent="0.25">
      <c r="B2007" s="4" t="s">
        <v>9496</v>
      </c>
      <c r="C2007" s="3" t="s">
        <v>9497</v>
      </c>
      <c r="D2007" s="3" t="s">
        <v>9498</v>
      </c>
      <c r="E2007" s="3" t="s">
        <v>9499</v>
      </c>
      <c r="F2007" s="3" t="s">
        <v>14903</v>
      </c>
    </row>
    <row r="2008" spans="2:6" x14ac:dyDescent="0.25">
      <c r="B2008" s="4" t="s">
        <v>9500</v>
      </c>
      <c r="C2008" s="3" t="s">
        <v>2980</v>
      </c>
      <c r="D2008" s="3" t="s">
        <v>2981</v>
      </c>
      <c r="E2008" s="3" t="s">
        <v>9501</v>
      </c>
      <c r="F2008" s="3" t="s">
        <v>14905</v>
      </c>
    </row>
    <row r="2009" spans="2:6" x14ac:dyDescent="0.25">
      <c r="B2009" s="4" t="s">
        <v>9502</v>
      </c>
      <c r="C2009" s="3" t="s">
        <v>458</v>
      </c>
      <c r="D2009" s="3" t="s">
        <v>459</v>
      </c>
      <c r="E2009" s="3" t="s">
        <v>8</v>
      </c>
      <c r="F2009" s="3" t="s">
        <v>14908</v>
      </c>
    </row>
    <row r="2010" spans="2:6" x14ac:dyDescent="0.25">
      <c r="B2010" s="4" t="s">
        <v>9503</v>
      </c>
      <c r="C2010" s="3" t="s">
        <v>606</v>
      </c>
      <c r="D2010" s="3" t="s">
        <v>5849</v>
      </c>
      <c r="E2010" s="3" t="s">
        <v>9504</v>
      </c>
      <c r="F2010" s="3" t="s">
        <v>14908</v>
      </c>
    </row>
    <row r="2011" spans="2:6" x14ac:dyDescent="0.25">
      <c r="B2011" s="4" t="s">
        <v>9505</v>
      </c>
      <c r="C2011" s="3" t="s">
        <v>606</v>
      </c>
      <c r="D2011" s="3" t="s">
        <v>2896</v>
      </c>
      <c r="E2011" s="3" t="s">
        <v>1062</v>
      </c>
      <c r="F2011" s="3" t="s">
        <v>14905</v>
      </c>
    </row>
    <row r="2012" spans="2:6" x14ac:dyDescent="0.25">
      <c r="B2012" s="4" t="s">
        <v>9506</v>
      </c>
      <c r="C2012" s="3" t="s">
        <v>606</v>
      </c>
      <c r="D2012" s="3" t="s">
        <v>3372</v>
      </c>
      <c r="E2012" s="3" t="s">
        <v>9507</v>
      </c>
      <c r="F2012" s="3" t="s">
        <v>14904</v>
      </c>
    </row>
    <row r="2013" spans="2:6" x14ac:dyDescent="0.25">
      <c r="B2013" s="4" t="s">
        <v>9508</v>
      </c>
      <c r="C2013" s="3" t="s">
        <v>606</v>
      </c>
      <c r="D2013" s="3" t="s">
        <v>2252</v>
      </c>
      <c r="E2013" s="3" t="s">
        <v>325</v>
      </c>
      <c r="F2013" s="3" t="s">
        <v>14905</v>
      </c>
    </row>
    <row r="2014" spans="2:6" x14ac:dyDescent="0.25">
      <c r="B2014" s="4" t="s">
        <v>9509</v>
      </c>
      <c r="C2014" s="3" t="s">
        <v>606</v>
      </c>
      <c r="D2014" s="3" t="s">
        <v>2689</v>
      </c>
      <c r="E2014" s="3" t="s">
        <v>9510</v>
      </c>
      <c r="F2014" s="3" t="s">
        <v>14907</v>
      </c>
    </row>
    <row r="2015" spans="2:6" x14ac:dyDescent="0.25">
      <c r="B2015" s="4" t="s">
        <v>9511</v>
      </c>
      <c r="C2015" s="3" t="s">
        <v>606</v>
      </c>
      <c r="D2015" s="3" t="s">
        <v>4510</v>
      </c>
      <c r="E2015" s="3" t="s">
        <v>9512</v>
      </c>
      <c r="F2015" s="3" t="s">
        <v>14903</v>
      </c>
    </row>
    <row r="2016" spans="2:6" x14ac:dyDescent="0.25">
      <c r="B2016" s="4" t="s">
        <v>9513</v>
      </c>
      <c r="C2016" s="3" t="s">
        <v>606</v>
      </c>
      <c r="D2016" s="3" t="s">
        <v>361</v>
      </c>
      <c r="E2016" s="3" t="s">
        <v>9514</v>
      </c>
      <c r="F2016" s="3" t="s">
        <v>14908</v>
      </c>
    </row>
    <row r="2017" spans="2:6" x14ac:dyDescent="0.25">
      <c r="B2017" s="4" t="s">
        <v>9515</v>
      </c>
      <c r="C2017" s="3" t="s">
        <v>606</v>
      </c>
      <c r="D2017" s="3" t="s">
        <v>9516</v>
      </c>
      <c r="E2017" s="3" t="s">
        <v>9517</v>
      </c>
      <c r="F2017" s="3" t="s">
        <v>14908</v>
      </c>
    </row>
    <row r="2018" spans="2:6" x14ac:dyDescent="0.25">
      <c r="B2018" s="4" t="s">
        <v>9518</v>
      </c>
      <c r="C2018" s="3" t="s">
        <v>606</v>
      </c>
      <c r="D2018" s="3" t="s">
        <v>3020</v>
      </c>
      <c r="E2018" s="3" t="s">
        <v>121</v>
      </c>
      <c r="F2018" s="3" t="s">
        <v>14907</v>
      </c>
    </row>
    <row r="2019" spans="2:6" x14ac:dyDescent="0.25">
      <c r="B2019" s="4" t="s">
        <v>9519</v>
      </c>
      <c r="C2019" s="3" t="s">
        <v>606</v>
      </c>
      <c r="D2019" s="3" t="s">
        <v>4796</v>
      </c>
      <c r="E2019" s="3" t="s">
        <v>89</v>
      </c>
      <c r="F2019" s="3" t="s">
        <v>14903</v>
      </c>
    </row>
    <row r="2020" spans="2:6" x14ac:dyDescent="0.25">
      <c r="B2020" s="4" t="s">
        <v>9520</v>
      </c>
      <c r="C2020" s="3" t="s">
        <v>606</v>
      </c>
      <c r="D2020" s="3" t="s">
        <v>607</v>
      </c>
      <c r="E2020" s="3" t="s">
        <v>5922</v>
      </c>
      <c r="F2020" s="3" t="s">
        <v>14905</v>
      </c>
    </row>
    <row r="2021" spans="2:6" x14ac:dyDescent="0.25">
      <c r="B2021" s="4" t="s">
        <v>9521</v>
      </c>
      <c r="C2021" s="3" t="s">
        <v>606</v>
      </c>
      <c r="D2021" s="3" t="s">
        <v>9522</v>
      </c>
      <c r="E2021" s="3" t="s">
        <v>9523</v>
      </c>
      <c r="F2021" s="3" t="s">
        <v>14907</v>
      </c>
    </row>
    <row r="2022" spans="2:6" x14ac:dyDescent="0.25">
      <c r="B2022" s="4" t="s">
        <v>9524</v>
      </c>
      <c r="C2022" s="3" t="s">
        <v>606</v>
      </c>
      <c r="D2022" s="3" t="s">
        <v>9525</v>
      </c>
      <c r="E2022" s="3" t="s">
        <v>9526</v>
      </c>
      <c r="F2022" s="3" t="s">
        <v>14908</v>
      </c>
    </row>
    <row r="2023" spans="2:6" x14ac:dyDescent="0.25">
      <c r="B2023" s="4" t="s">
        <v>9527</v>
      </c>
      <c r="C2023" s="3" t="s">
        <v>2518</v>
      </c>
      <c r="D2023" s="3" t="s">
        <v>9528</v>
      </c>
      <c r="E2023" s="3" t="s">
        <v>8910</v>
      </c>
      <c r="F2023" s="3" t="s">
        <v>14903</v>
      </c>
    </row>
    <row r="2024" spans="2:6" x14ac:dyDescent="0.25">
      <c r="B2024" s="4" t="s">
        <v>9529</v>
      </c>
      <c r="C2024" s="3" t="s">
        <v>4443</v>
      </c>
      <c r="D2024" s="3" t="s">
        <v>4444</v>
      </c>
      <c r="E2024" s="3" t="s">
        <v>9530</v>
      </c>
      <c r="F2024" s="3" t="s">
        <v>14903</v>
      </c>
    </row>
    <row r="2025" spans="2:6" x14ac:dyDescent="0.25">
      <c r="B2025" s="4" t="s">
        <v>9531</v>
      </c>
      <c r="C2025" s="3" t="s">
        <v>4035</v>
      </c>
      <c r="D2025" s="3" t="s">
        <v>9532</v>
      </c>
      <c r="E2025" s="3" t="s">
        <v>1561</v>
      </c>
      <c r="F2025" s="3" t="s">
        <v>14907</v>
      </c>
    </row>
    <row r="2026" spans="2:6" x14ac:dyDescent="0.25">
      <c r="B2026" s="4" t="s">
        <v>9533</v>
      </c>
      <c r="C2026" s="3" t="s">
        <v>416</v>
      </c>
      <c r="D2026" s="3" t="s">
        <v>1225</v>
      </c>
      <c r="E2026" s="3" t="s">
        <v>9534</v>
      </c>
      <c r="F2026" s="3" t="s">
        <v>14903</v>
      </c>
    </row>
    <row r="2027" spans="2:6" x14ac:dyDescent="0.25">
      <c r="B2027" s="4" t="s">
        <v>9535</v>
      </c>
      <c r="C2027" s="3" t="s">
        <v>416</v>
      </c>
      <c r="D2027" s="3" t="s">
        <v>9536</v>
      </c>
      <c r="E2027" s="3" t="s">
        <v>9537</v>
      </c>
      <c r="F2027" s="3" t="s">
        <v>14908</v>
      </c>
    </row>
    <row r="2028" spans="2:6" x14ac:dyDescent="0.25">
      <c r="B2028" s="4" t="s">
        <v>9538</v>
      </c>
      <c r="C2028" s="3" t="s">
        <v>3084</v>
      </c>
      <c r="D2028" s="3" t="s">
        <v>3085</v>
      </c>
      <c r="E2028" s="3" t="s">
        <v>9539</v>
      </c>
      <c r="F2028" s="3" t="s">
        <v>14908</v>
      </c>
    </row>
    <row r="2029" spans="2:6" x14ac:dyDescent="0.25">
      <c r="B2029" s="4" t="s">
        <v>9540</v>
      </c>
      <c r="C2029" s="3" t="s">
        <v>4341</v>
      </c>
      <c r="D2029" s="3" t="s">
        <v>1672</v>
      </c>
      <c r="E2029" s="3" t="s">
        <v>9541</v>
      </c>
      <c r="F2029" s="3" t="s">
        <v>14903</v>
      </c>
    </row>
    <row r="2030" spans="2:6" x14ac:dyDescent="0.25">
      <c r="B2030" s="4" t="s">
        <v>9542</v>
      </c>
      <c r="C2030" s="3" t="s">
        <v>4341</v>
      </c>
      <c r="D2030" s="3" t="s">
        <v>1035</v>
      </c>
      <c r="E2030" s="3" t="s">
        <v>9541</v>
      </c>
      <c r="F2030" s="3" t="s">
        <v>14903</v>
      </c>
    </row>
    <row r="2031" spans="2:6" x14ac:dyDescent="0.25">
      <c r="B2031" s="4" t="s">
        <v>9543</v>
      </c>
      <c r="C2031" s="3" t="s">
        <v>1157</v>
      </c>
      <c r="D2031" s="3" t="s">
        <v>9544</v>
      </c>
      <c r="E2031" s="3" t="s">
        <v>1752</v>
      </c>
      <c r="F2031" s="3" t="s">
        <v>14908</v>
      </c>
    </row>
    <row r="2032" spans="2:6" x14ac:dyDescent="0.25">
      <c r="B2032" s="4" t="s">
        <v>9545</v>
      </c>
      <c r="C2032" s="3" t="s">
        <v>1230</v>
      </c>
      <c r="D2032" s="3" t="s">
        <v>1231</v>
      </c>
      <c r="E2032" s="3" t="s">
        <v>9546</v>
      </c>
      <c r="F2032" s="3" t="s">
        <v>14908</v>
      </c>
    </row>
    <row r="2033" spans="2:6" x14ac:dyDescent="0.25">
      <c r="B2033" s="4" t="s">
        <v>9547</v>
      </c>
      <c r="C2033" s="3" t="s">
        <v>5666</v>
      </c>
      <c r="D2033" s="3" t="s">
        <v>5667</v>
      </c>
      <c r="E2033" s="3" t="s">
        <v>121</v>
      </c>
      <c r="F2033" s="3" t="s">
        <v>14904</v>
      </c>
    </row>
    <row r="2034" spans="2:6" x14ac:dyDescent="0.25">
      <c r="B2034" s="4" t="s">
        <v>9548</v>
      </c>
      <c r="C2034" s="3" t="s">
        <v>4850</v>
      </c>
      <c r="D2034" s="3" t="s">
        <v>4851</v>
      </c>
      <c r="E2034" s="3" t="s">
        <v>9549</v>
      </c>
      <c r="F2034" s="3" t="s">
        <v>14908</v>
      </c>
    </row>
    <row r="2035" spans="2:6" x14ac:dyDescent="0.25">
      <c r="B2035" s="4" t="s">
        <v>9550</v>
      </c>
      <c r="C2035" s="3" t="s">
        <v>825</v>
      </c>
      <c r="D2035" s="3" t="s">
        <v>1236</v>
      </c>
      <c r="E2035" s="3" t="s">
        <v>9551</v>
      </c>
      <c r="F2035" s="3" t="s">
        <v>14907</v>
      </c>
    </row>
    <row r="2036" spans="2:6" x14ac:dyDescent="0.25">
      <c r="B2036" s="4" t="s">
        <v>9552</v>
      </c>
      <c r="C2036" s="3" t="s">
        <v>2947</v>
      </c>
      <c r="D2036" s="3" t="s">
        <v>9553</v>
      </c>
      <c r="E2036" s="3" t="s">
        <v>9554</v>
      </c>
      <c r="F2036" s="3" t="s">
        <v>14907</v>
      </c>
    </row>
    <row r="2037" spans="2:6" x14ac:dyDescent="0.25">
      <c r="B2037" s="4" t="s">
        <v>9555</v>
      </c>
      <c r="C2037" s="3" t="s">
        <v>453</v>
      </c>
      <c r="D2037" s="3" t="s">
        <v>1172</v>
      </c>
      <c r="E2037" s="3" t="s">
        <v>9556</v>
      </c>
      <c r="F2037" s="3" t="s">
        <v>14905</v>
      </c>
    </row>
    <row r="2038" spans="2:6" x14ac:dyDescent="0.25">
      <c r="B2038" s="4" t="s">
        <v>9557</v>
      </c>
      <c r="C2038" s="3" t="s">
        <v>453</v>
      </c>
      <c r="D2038" s="3" t="s">
        <v>3227</v>
      </c>
      <c r="E2038" s="3" t="s">
        <v>9558</v>
      </c>
      <c r="F2038" s="3" t="s">
        <v>14909</v>
      </c>
    </row>
    <row r="2039" spans="2:6" x14ac:dyDescent="0.25">
      <c r="B2039" s="4" t="s">
        <v>9559</v>
      </c>
      <c r="C2039" s="3" t="s">
        <v>453</v>
      </c>
      <c r="D2039" s="3" t="s">
        <v>9560</v>
      </c>
      <c r="E2039" s="3" t="s">
        <v>9561</v>
      </c>
      <c r="F2039" s="3" t="s">
        <v>14908</v>
      </c>
    </row>
    <row r="2040" spans="2:6" x14ac:dyDescent="0.25">
      <c r="B2040" s="4" t="s">
        <v>9562</v>
      </c>
      <c r="C2040" s="3" t="s">
        <v>453</v>
      </c>
      <c r="D2040" s="3" t="s">
        <v>1872</v>
      </c>
      <c r="E2040" s="3" t="s">
        <v>6161</v>
      </c>
      <c r="F2040" s="3" t="s">
        <v>14908</v>
      </c>
    </row>
    <row r="2041" spans="2:6" ht="24" x14ac:dyDescent="0.25">
      <c r="B2041" s="4" t="s">
        <v>9563</v>
      </c>
      <c r="C2041" s="3" t="s">
        <v>453</v>
      </c>
      <c r="D2041" s="3" t="s">
        <v>603</v>
      </c>
      <c r="E2041" s="3" t="s">
        <v>1495</v>
      </c>
      <c r="F2041" s="3" t="s">
        <v>14908</v>
      </c>
    </row>
    <row r="2042" spans="2:6" x14ac:dyDescent="0.25">
      <c r="B2042" s="4" t="s">
        <v>9564</v>
      </c>
      <c r="C2042" s="3" t="s">
        <v>453</v>
      </c>
      <c r="D2042" s="3" t="s">
        <v>4933</v>
      </c>
      <c r="E2042" s="3" t="s">
        <v>2460</v>
      </c>
      <c r="F2042" s="3" t="s">
        <v>14912</v>
      </c>
    </row>
    <row r="2043" spans="2:6" x14ac:dyDescent="0.25">
      <c r="B2043" s="4" t="s">
        <v>9565</v>
      </c>
      <c r="C2043" s="3" t="s">
        <v>453</v>
      </c>
      <c r="D2043" s="3" t="s">
        <v>454</v>
      </c>
      <c r="E2043" s="3" t="s">
        <v>117</v>
      </c>
      <c r="F2043" s="3" t="s">
        <v>14908</v>
      </c>
    </row>
    <row r="2044" spans="2:6" x14ac:dyDescent="0.25">
      <c r="B2044" s="4" t="s">
        <v>9566</v>
      </c>
      <c r="C2044" s="3" t="s">
        <v>453</v>
      </c>
      <c r="D2044" s="3" t="s">
        <v>5866</v>
      </c>
      <c r="E2044" s="3" t="s">
        <v>9567</v>
      </c>
      <c r="F2044" s="3" t="s">
        <v>14904</v>
      </c>
    </row>
    <row r="2045" spans="2:6" x14ac:dyDescent="0.25">
      <c r="B2045" s="4" t="s">
        <v>9568</v>
      </c>
      <c r="C2045" s="3" t="s">
        <v>453</v>
      </c>
      <c r="D2045" s="3" t="s">
        <v>258</v>
      </c>
      <c r="E2045" s="3" t="s">
        <v>9569</v>
      </c>
      <c r="F2045" s="3" t="s">
        <v>14908</v>
      </c>
    </row>
    <row r="2046" spans="2:6" x14ac:dyDescent="0.25">
      <c r="B2046" s="4" t="s">
        <v>9570</v>
      </c>
      <c r="C2046" s="3" t="s">
        <v>453</v>
      </c>
      <c r="D2046" s="3" t="s">
        <v>5786</v>
      </c>
      <c r="E2046" s="3" t="s">
        <v>5371</v>
      </c>
      <c r="F2046" s="3" t="s">
        <v>14908</v>
      </c>
    </row>
    <row r="2047" spans="2:6" x14ac:dyDescent="0.25">
      <c r="B2047" s="4" t="s">
        <v>9571</v>
      </c>
      <c r="C2047" s="3" t="s">
        <v>453</v>
      </c>
      <c r="D2047" s="3" t="s">
        <v>5863</v>
      </c>
      <c r="E2047" s="3" t="s">
        <v>9561</v>
      </c>
      <c r="F2047" s="3" t="s">
        <v>14907</v>
      </c>
    </row>
    <row r="2048" spans="2:6" x14ac:dyDescent="0.25">
      <c r="B2048" s="4" t="s">
        <v>9572</v>
      </c>
      <c r="C2048" s="3" t="s">
        <v>453</v>
      </c>
      <c r="D2048" s="3" t="s">
        <v>2229</v>
      </c>
      <c r="E2048" s="3" t="s">
        <v>937</v>
      </c>
      <c r="F2048" s="3" t="s">
        <v>14908</v>
      </c>
    </row>
    <row r="2049" spans="2:6" x14ac:dyDescent="0.25">
      <c r="B2049" s="4" t="s">
        <v>9573</v>
      </c>
      <c r="C2049" s="3" t="s">
        <v>453</v>
      </c>
      <c r="D2049" s="3" t="s">
        <v>2822</v>
      </c>
      <c r="E2049" s="3" t="s">
        <v>5879</v>
      </c>
      <c r="F2049" s="3" t="s">
        <v>14905</v>
      </c>
    </row>
    <row r="2050" spans="2:6" x14ac:dyDescent="0.25">
      <c r="B2050" s="4" t="s">
        <v>9574</v>
      </c>
      <c r="C2050" s="3" t="s">
        <v>453</v>
      </c>
      <c r="D2050" s="3" t="s">
        <v>3960</v>
      </c>
      <c r="E2050" s="3" t="s">
        <v>937</v>
      </c>
      <c r="F2050" s="3" t="s">
        <v>14903</v>
      </c>
    </row>
    <row r="2051" spans="2:6" x14ac:dyDescent="0.25">
      <c r="B2051" s="4" t="s">
        <v>9575</v>
      </c>
      <c r="C2051" s="3" t="s">
        <v>453</v>
      </c>
      <c r="D2051" s="3" t="s">
        <v>3261</v>
      </c>
      <c r="E2051" s="3" t="s">
        <v>9558</v>
      </c>
      <c r="F2051" s="3" t="s">
        <v>14904</v>
      </c>
    </row>
    <row r="2052" spans="2:6" x14ac:dyDescent="0.25">
      <c r="B2052" s="4" t="s">
        <v>9576</v>
      </c>
      <c r="C2052" s="3" t="s">
        <v>453</v>
      </c>
      <c r="D2052" s="3" t="s">
        <v>3433</v>
      </c>
      <c r="E2052" s="3" t="s">
        <v>296</v>
      </c>
      <c r="F2052" s="3" t="s">
        <v>14908</v>
      </c>
    </row>
    <row r="2053" spans="2:6" x14ac:dyDescent="0.25">
      <c r="B2053" s="4" t="s">
        <v>9577</v>
      </c>
      <c r="C2053" s="3" t="s">
        <v>453</v>
      </c>
      <c r="D2053" s="3" t="s">
        <v>2949</v>
      </c>
      <c r="E2053" s="3" t="s">
        <v>5664</v>
      </c>
      <c r="F2053" s="3" t="s">
        <v>14908</v>
      </c>
    </row>
    <row r="2054" spans="2:6" x14ac:dyDescent="0.25">
      <c r="B2054" s="4" t="s">
        <v>9578</v>
      </c>
      <c r="C2054" s="3" t="s">
        <v>453</v>
      </c>
      <c r="D2054" s="3" t="s">
        <v>9579</v>
      </c>
      <c r="E2054" s="3" t="s">
        <v>9580</v>
      </c>
      <c r="F2054" s="3" t="s">
        <v>14903</v>
      </c>
    </row>
    <row r="2055" spans="2:6" x14ac:dyDescent="0.25">
      <c r="B2055" s="4" t="s">
        <v>9581</v>
      </c>
      <c r="C2055" s="3" t="s">
        <v>453</v>
      </c>
      <c r="D2055" s="3" t="s">
        <v>4132</v>
      </c>
      <c r="E2055" s="3" t="s">
        <v>9582</v>
      </c>
      <c r="F2055" s="3" t="s">
        <v>14903</v>
      </c>
    </row>
    <row r="2056" spans="2:6" x14ac:dyDescent="0.25">
      <c r="B2056" s="4" t="s">
        <v>9583</v>
      </c>
      <c r="C2056" s="3" t="s">
        <v>453</v>
      </c>
      <c r="D2056" s="3" t="s">
        <v>4474</v>
      </c>
      <c r="E2056" s="3" t="s">
        <v>501</v>
      </c>
      <c r="F2056" s="3" t="s">
        <v>14903</v>
      </c>
    </row>
    <row r="2057" spans="2:6" x14ac:dyDescent="0.25">
      <c r="B2057" s="4" t="s">
        <v>9584</v>
      </c>
      <c r="C2057" s="3" t="s">
        <v>453</v>
      </c>
      <c r="D2057" s="3" t="s">
        <v>2882</v>
      </c>
      <c r="E2057" s="3" t="s">
        <v>9585</v>
      </c>
      <c r="F2057" s="3" t="s">
        <v>14907</v>
      </c>
    </row>
    <row r="2058" spans="2:6" x14ac:dyDescent="0.25">
      <c r="B2058" s="4" t="s">
        <v>9586</v>
      </c>
      <c r="C2058" s="3" t="s">
        <v>695</v>
      </c>
      <c r="D2058" s="3" t="s">
        <v>4343</v>
      </c>
      <c r="E2058" s="3" t="s">
        <v>6743</v>
      </c>
      <c r="F2058" s="3" t="s">
        <v>14904</v>
      </c>
    </row>
    <row r="2059" spans="2:6" x14ac:dyDescent="0.25">
      <c r="B2059" s="4" t="s">
        <v>9587</v>
      </c>
      <c r="C2059" s="3" t="s">
        <v>695</v>
      </c>
      <c r="D2059" s="3" t="s">
        <v>9588</v>
      </c>
      <c r="E2059" s="3" t="s">
        <v>490</v>
      </c>
      <c r="F2059" s="3" t="s">
        <v>14907</v>
      </c>
    </row>
    <row r="2060" spans="2:6" x14ac:dyDescent="0.25">
      <c r="B2060" s="4" t="s">
        <v>9589</v>
      </c>
      <c r="C2060" s="3" t="s">
        <v>695</v>
      </c>
      <c r="D2060" s="3" t="s">
        <v>9590</v>
      </c>
      <c r="E2060" s="3" t="s">
        <v>337</v>
      </c>
      <c r="F2060" s="3" t="s">
        <v>14907</v>
      </c>
    </row>
    <row r="2061" spans="2:6" x14ac:dyDescent="0.25">
      <c r="B2061" s="4" t="s">
        <v>9591</v>
      </c>
      <c r="C2061" s="3" t="s">
        <v>3167</v>
      </c>
      <c r="D2061" s="3" t="s">
        <v>3168</v>
      </c>
      <c r="E2061" s="3" t="s">
        <v>9592</v>
      </c>
      <c r="F2061" s="3" t="s">
        <v>14908</v>
      </c>
    </row>
    <row r="2062" spans="2:6" x14ac:dyDescent="0.25">
      <c r="B2062" s="4" t="s">
        <v>9593</v>
      </c>
      <c r="C2062" s="3" t="s">
        <v>506</v>
      </c>
      <c r="D2062" s="3" t="s">
        <v>507</v>
      </c>
      <c r="E2062" s="3" t="s">
        <v>8</v>
      </c>
      <c r="F2062" s="3" t="s">
        <v>14908</v>
      </c>
    </row>
    <row r="2063" spans="2:6" x14ac:dyDescent="0.25">
      <c r="B2063" s="4" t="s">
        <v>9594</v>
      </c>
      <c r="C2063" s="3" t="s">
        <v>2491</v>
      </c>
      <c r="D2063" s="3" t="s">
        <v>9595</v>
      </c>
      <c r="E2063" s="3" t="s">
        <v>296</v>
      </c>
      <c r="F2063" s="3" t="s">
        <v>14905</v>
      </c>
    </row>
    <row r="2064" spans="2:6" x14ac:dyDescent="0.25">
      <c r="B2064" s="4" t="s">
        <v>9596</v>
      </c>
      <c r="C2064" s="3" t="s">
        <v>2491</v>
      </c>
      <c r="D2064" s="3" t="s">
        <v>2492</v>
      </c>
      <c r="E2064" s="3" t="s">
        <v>30</v>
      </c>
      <c r="F2064" s="3" t="s">
        <v>14904</v>
      </c>
    </row>
    <row r="2065" spans="2:6" x14ac:dyDescent="0.25">
      <c r="B2065" s="4" t="s">
        <v>9597</v>
      </c>
      <c r="C2065" s="3" t="s">
        <v>2491</v>
      </c>
      <c r="D2065" s="3" t="s">
        <v>5375</v>
      </c>
      <c r="E2065" s="3" t="s">
        <v>5879</v>
      </c>
      <c r="F2065" s="3" t="s">
        <v>14903</v>
      </c>
    </row>
    <row r="2066" spans="2:6" x14ac:dyDescent="0.25">
      <c r="B2066" s="4" t="s">
        <v>9598</v>
      </c>
      <c r="C2066" s="3" t="s">
        <v>9599</v>
      </c>
      <c r="D2066" s="3" t="s">
        <v>9600</v>
      </c>
      <c r="E2066" s="3" t="s">
        <v>5879</v>
      </c>
      <c r="F2066" s="3" t="s">
        <v>14908</v>
      </c>
    </row>
    <row r="2067" spans="2:6" x14ac:dyDescent="0.25">
      <c r="B2067" s="4" t="s">
        <v>9601</v>
      </c>
      <c r="C2067" s="3" t="s">
        <v>1769</v>
      </c>
      <c r="D2067" s="3" t="s">
        <v>9602</v>
      </c>
      <c r="E2067" s="3" t="s">
        <v>9603</v>
      </c>
      <c r="F2067" s="3" t="s">
        <v>14908</v>
      </c>
    </row>
    <row r="2068" spans="2:6" x14ac:dyDescent="0.25">
      <c r="B2068" s="4" t="s">
        <v>9604</v>
      </c>
      <c r="C2068" s="3" t="s">
        <v>1287</v>
      </c>
      <c r="D2068" s="3" t="s">
        <v>9605</v>
      </c>
      <c r="E2068" s="3" t="s">
        <v>1712</v>
      </c>
      <c r="F2068" s="3" t="s">
        <v>14903</v>
      </c>
    </row>
    <row r="2069" spans="2:6" x14ac:dyDescent="0.25">
      <c r="B2069" s="4" t="s">
        <v>9606</v>
      </c>
      <c r="C2069" s="3" t="s">
        <v>1287</v>
      </c>
      <c r="D2069" s="3" t="s">
        <v>4080</v>
      </c>
      <c r="E2069" s="3" t="s">
        <v>4346</v>
      </c>
      <c r="F2069" s="3" t="s">
        <v>14905</v>
      </c>
    </row>
    <row r="2070" spans="2:6" x14ac:dyDescent="0.25">
      <c r="B2070" s="4" t="s">
        <v>9607</v>
      </c>
      <c r="C2070" s="3" t="s">
        <v>1287</v>
      </c>
      <c r="D2070" s="3" t="s">
        <v>637</v>
      </c>
      <c r="E2070" s="3" t="s">
        <v>5014</v>
      </c>
      <c r="F2070" s="3" t="s">
        <v>14912</v>
      </c>
    </row>
    <row r="2071" spans="2:6" x14ac:dyDescent="0.25">
      <c r="B2071" s="4" t="s">
        <v>9608</v>
      </c>
      <c r="C2071" s="3" t="s">
        <v>2458</v>
      </c>
      <c r="D2071" s="3" t="s">
        <v>711</v>
      </c>
      <c r="E2071" s="3" t="s">
        <v>1145</v>
      </c>
      <c r="F2071" s="3" t="s">
        <v>14903</v>
      </c>
    </row>
    <row r="2072" spans="2:6" x14ac:dyDescent="0.25">
      <c r="B2072" s="4" t="s">
        <v>9609</v>
      </c>
      <c r="C2072" s="3" t="s">
        <v>5165</v>
      </c>
      <c r="D2072" s="3" t="s">
        <v>9610</v>
      </c>
      <c r="E2072" s="3" t="s">
        <v>9611</v>
      </c>
      <c r="F2072" s="3" t="s">
        <v>14904</v>
      </c>
    </row>
    <row r="2073" spans="2:6" x14ac:dyDescent="0.25">
      <c r="B2073" s="4" t="s">
        <v>9612</v>
      </c>
      <c r="C2073" s="3" t="s">
        <v>2186</v>
      </c>
      <c r="D2073" s="3" t="s">
        <v>2187</v>
      </c>
      <c r="E2073" s="3" t="s">
        <v>844</v>
      </c>
      <c r="F2073" s="3" t="s">
        <v>14912</v>
      </c>
    </row>
    <row r="2074" spans="2:6" x14ac:dyDescent="0.25">
      <c r="B2074" s="4" t="s">
        <v>9613</v>
      </c>
      <c r="C2074" s="3" t="s">
        <v>2186</v>
      </c>
      <c r="D2074" s="3" t="s">
        <v>5013</v>
      </c>
      <c r="E2074" s="3" t="s">
        <v>9614</v>
      </c>
      <c r="F2074" s="3" t="s">
        <v>14905</v>
      </c>
    </row>
    <row r="2075" spans="2:6" x14ac:dyDescent="0.25">
      <c r="B2075" s="4" t="s">
        <v>9615</v>
      </c>
      <c r="C2075" s="3" t="s">
        <v>2860</v>
      </c>
      <c r="D2075" s="3" t="s">
        <v>3692</v>
      </c>
      <c r="E2075" s="3" t="s">
        <v>44</v>
      </c>
      <c r="F2075" s="3" t="s">
        <v>14903</v>
      </c>
    </row>
    <row r="2076" spans="2:6" x14ac:dyDescent="0.25">
      <c r="B2076" s="4" t="s">
        <v>9616</v>
      </c>
      <c r="C2076" s="3" t="s">
        <v>2860</v>
      </c>
      <c r="D2076" s="3" t="s">
        <v>2861</v>
      </c>
      <c r="E2076" s="3" t="s">
        <v>44</v>
      </c>
      <c r="F2076" s="3" t="s">
        <v>14903</v>
      </c>
    </row>
    <row r="2077" spans="2:6" x14ac:dyDescent="0.25">
      <c r="B2077" s="4" t="s">
        <v>9617</v>
      </c>
      <c r="C2077" s="3" t="s">
        <v>2302</v>
      </c>
      <c r="D2077" s="3" t="s">
        <v>9618</v>
      </c>
      <c r="E2077" s="3" t="s">
        <v>4186</v>
      </c>
      <c r="F2077" s="3" t="s">
        <v>14903</v>
      </c>
    </row>
    <row r="2078" spans="2:6" x14ac:dyDescent="0.25">
      <c r="B2078" s="4" t="s">
        <v>9619</v>
      </c>
      <c r="C2078" s="3" t="s">
        <v>3457</v>
      </c>
      <c r="D2078" s="3" t="s">
        <v>9620</v>
      </c>
      <c r="E2078" s="3" t="s">
        <v>9621</v>
      </c>
      <c r="F2078" s="3" t="s">
        <v>14905</v>
      </c>
    </row>
    <row r="2079" spans="2:6" x14ac:dyDescent="0.25">
      <c r="B2079" s="4" t="s">
        <v>9622</v>
      </c>
      <c r="C2079" s="3" t="s">
        <v>1843</v>
      </c>
      <c r="D2079" s="3" t="s">
        <v>1844</v>
      </c>
      <c r="E2079" s="3" t="s">
        <v>9623</v>
      </c>
      <c r="F2079" s="3" t="s">
        <v>14908</v>
      </c>
    </row>
    <row r="2080" spans="2:6" x14ac:dyDescent="0.25">
      <c r="B2080" s="4" t="s">
        <v>9624</v>
      </c>
      <c r="C2080" s="3" t="s">
        <v>4724</v>
      </c>
      <c r="D2080" s="3" t="s">
        <v>4725</v>
      </c>
      <c r="E2080" s="3" t="s">
        <v>9625</v>
      </c>
      <c r="F2080" s="3" t="s">
        <v>14911</v>
      </c>
    </row>
    <row r="2081" spans="2:6" x14ac:dyDescent="0.25">
      <c r="B2081" s="4" t="s">
        <v>9626</v>
      </c>
      <c r="C2081" s="3" t="s">
        <v>4651</v>
      </c>
      <c r="D2081" s="3" t="s">
        <v>4652</v>
      </c>
      <c r="E2081" s="3" t="s">
        <v>4204</v>
      </c>
      <c r="F2081" s="3" t="s">
        <v>14903</v>
      </c>
    </row>
    <row r="2082" spans="2:6" x14ac:dyDescent="0.25">
      <c r="B2082" s="4" t="s">
        <v>9627</v>
      </c>
      <c r="C2082" s="3" t="s">
        <v>603</v>
      </c>
      <c r="D2082" s="3" t="s">
        <v>9628</v>
      </c>
      <c r="E2082" s="3" t="s">
        <v>9629</v>
      </c>
      <c r="F2082" s="3" t="s">
        <v>14907</v>
      </c>
    </row>
    <row r="2083" spans="2:6" x14ac:dyDescent="0.25">
      <c r="B2083" s="4" t="s">
        <v>9630</v>
      </c>
      <c r="C2083" s="3" t="s">
        <v>603</v>
      </c>
      <c r="D2083" s="3" t="s">
        <v>3268</v>
      </c>
      <c r="E2083" s="3" t="s">
        <v>562</v>
      </c>
      <c r="F2083" s="3" t="s">
        <v>14903</v>
      </c>
    </row>
    <row r="2084" spans="2:6" x14ac:dyDescent="0.25">
      <c r="B2084" s="4" t="s">
        <v>9631</v>
      </c>
      <c r="C2084" s="3" t="s">
        <v>1490</v>
      </c>
      <c r="D2084" s="3" t="s">
        <v>9632</v>
      </c>
      <c r="E2084" s="3" t="s">
        <v>9633</v>
      </c>
      <c r="F2084" s="3" t="s">
        <v>14907</v>
      </c>
    </row>
    <row r="2085" spans="2:6" x14ac:dyDescent="0.25">
      <c r="B2085" s="4" t="s">
        <v>9634</v>
      </c>
      <c r="C2085" s="3" t="s">
        <v>83</v>
      </c>
      <c r="D2085" s="3" t="s">
        <v>84</v>
      </c>
      <c r="E2085" s="3" t="s">
        <v>9635</v>
      </c>
      <c r="F2085" s="3" t="s">
        <v>14903</v>
      </c>
    </row>
    <row r="2086" spans="2:6" x14ac:dyDescent="0.25">
      <c r="B2086" s="4" t="s">
        <v>9636</v>
      </c>
      <c r="C2086" s="3" t="s">
        <v>2804</v>
      </c>
      <c r="D2086" s="3" t="s">
        <v>9637</v>
      </c>
      <c r="E2086" s="3" t="s">
        <v>9638</v>
      </c>
      <c r="F2086" s="3" t="s">
        <v>14912</v>
      </c>
    </row>
    <row r="2087" spans="2:6" x14ac:dyDescent="0.25">
      <c r="B2087" s="4" t="s">
        <v>9639</v>
      </c>
      <c r="C2087" s="3" t="s">
        <v>3864</v>
      </c>
      <c r="D2087" s="3" t="s">
        <v>3865</v>
      </c>
      <c r="E2087" s="3" t="s">
        <v>325</v>
      </c>
      <c r="F2087" s="3" t="s">
        <v>14909</v>
      </c>
    </row>
    <row r="2088" spans="2:6" x14ac:dyDescent="0.25">
      <c r="B2088" s="4" t="s">
        <v>9640</v>
      </c>
      <c r="C2088" s="3" t="s">
        <v>9641</v>
      </c>
      <c r="D2088" s="3" t="s">
        <v>9642</v>
      </c>
      <c r="E2088" s="3" t="s">
        <v>9643</v>
      </c>
      <c r="F2088" s="3" t="s">
        <v>14907</v>
      </c>
    </row>
    <row r="2089" spans="2:6" x14ac:dyDescent="0.25">
      <c r="B2089" s="4" t="s">
        <v>9644</v>
      </c>
      <c r="C2089" s="3" t="s">
        <v>3793</v>
      </c>
      <c r="D2089" s="3" t="s">
        <v>3794</v>
      </c>
      <c r="E2089" s="3" t="s">
        <v>577</v>
      </c>
      <c r="F2089" s="3" t="s">
        <v>14909</v>
      </c>
    </row>
    <row r="2090" spans="2:6" x14ac:dyDescent="0.25">
      <c r="B2090" s="4" t="s">
        <v>9645</v>
      </c>
      <c r="C2090" s="3" t="s">
        <v>3538</v>
      </c>
      <c r="D2090" s="3" t="s">
        <v>3539</v>
      </c>
      <c r="E2090" s="3" t="s">
        <v>9646</v>
      </c>
      <c r="F2090" s="3" t="s">
        <v>14907</v>
      </c>
    </row>
    <row r="2091" spans="2:6" x14ac:dyDescent="0.25">
      <c r="B2091" s="4" t="s">
        <v>9647</v>
      </c>
      <c r="C2091" s="3" t="s">
        <v>5317</v>
      </c>
      <c r="D2091" s="3" t="s">
        <v>1000</v>
      </c>
      <c r="E2091" s="3" t="s">
        <v>9648</v>
      </c>
      <c r="F2091" s="3" t="s">
        <v>14907</v>
      </c>
    </row>
    <row r="2092" spans="2:6" x14ac:dyDescent="0.25">
      <c r="B2092" s="4" t="s">
        <v>9649</v>
      </c>
      <c r="C2092" s="3" t="s">
        <v>9650</v>
      </c>
      <c r="D2092" s="3" t="s">
        <v>1737</v>
      </c>
      <c r="E2092" s="3" t="s">
        <v>3960</v>
      </c>
      <c r="F2092" s="3" t="s">
        <v>14904</v>
      </c>
    </row>
    <row r="2093" spans="2:6" x14ac:dyDescent="0.25">
      <c r="B2093" s="4" t="s">
        <v>9651</v>
      </c>
      <c r="C2093" s="3" t="s">
        <v>4088</v>
      </c>
      <c r="D2093" s="3" t="s">
        <v>4089</v>
      </c>
      <c r="E2093" s="3" t="s">
        <v>5879</v>
      </c>
      <c r="F2093" s="3" t="s">
        <v>14909</v>
      </c>
    </row>
    <row r="2094" spans="2:6" x14ac:dyDescent="0.25">
      <c r="B2094" s="4" t="s">
        <v>9652</v>
      </c>
      <c r="C2094" s="3" t="s">
        <v>1349</v>
      </c>
      <c r="D2094" s="3" t="s">
        <v>1356</v>
      </c>
      <c r="E2094" s="3" t="s">
        <v>4710</v>
      </c>
      <c r="F2094" s="3" t="s">
        <v>14904</v>
      </c>
    </row>
    <row r="2095" spans="2:6" x14ac:dyDescent="0.25">
      <c r="B2095" s="4" t="s">
        <v>9653</v>
      </c>
      <c r="C2095" s="3" t="s">
        <v>1349</v>
      </c>
      <c r="D2095" s="3" t="s">
        <v>2971</v>
      </c>
      <c r="E2095" s="3" t="s">
        <v>9654</v>
      </c>
      <c r="F2095" s="3" t="s">
        <v>14903</v>
      </c>
    </row>
    <row r="2096" spans="2:6" x14ac:dyDescent="0.25">
      <c r="B2096" s="4" t="s">
        <v>9655</v>
      </c>
      <c r="C2096" s="3" t="s">
        <v>4765</v>
      </c>
      <c r="D2096" s="3" t="s">
        <v>4766</v>
      </c>
      <c r="E2096" s="3" t="s">
        <v>9656</v>
      </c>
      <c r="F2096" s="3" t="s">
        <v>14907</v>
      </c>
    </row>
    <row r="2097" spans="2:6" x14ac:dyDescent="0.25">
      <c r="B2097" s="4" t="s">
        <v>9657</v>
      </c>
      <c r="C2097" s="3" t="s">
        <v>2300</v>
      </c>
      <c r="D2097" s="3" t="s">
        <v>770</v>
      </c>
      <c r="E2097" s="3" t="s">
        <v>407</v>
      </c>
      <c r="F2097" s="3" t="s">
        <v>14903</v>
      </c>
    </row>
    <row r="2098" spans="2:6" x14ac:dyDescent="0.25">
      <c r="B2098" s="4" t="s">
        <v>9658</v>
      </c>
      <c r="C2098" s="3" t="s">
        <v>9659</v>
      </c>
      <c r="D2098" s="3" t="s">
        <v>9245</v>
      </c>
      <c r="E2098" s="3" t="s">
        <v>9660</v>
      </c>
      <c r="F2098" s="3" t="s">
        <v>14907</v>
      </c>
    </row>
    <row r="2099" spans="2:6" x14ac:dyDescent="0.25">
      <c r="B2099" s="4" t="s">
        <v>9661</v>
      </c>
      <c r="C2099" s="3" t="s">
        <v>366</v>
      </c>
      <c r="D2099" s="3" t="s">
        <v>367</v>
      </c>
      <c r="E2099" s="3" t="s">
        <v>2707</v>
      </c>
      <c r="F2099" s="3" t="s">
        <v>14903</v>
      </c>
    </row>
    <row r="2100" spans="2:6" x14ac:dyDescent="0.25">
      <c r="B2100" s="4" t="s">
        <v>9662</v>
      </c>
      <c r="C2100" s="3" t="s">
        <v>366</v>
      </c>
      <c r="D2100" s="3" t="s">
        <v>9663</v>
      </c>
      <c r="E2100" s="3" t="s">
        <v>9664</v>
      </c>
      <c r="F2100" s="3" t="s">
        <v>14905</v>
      </c>
    </row>
    <row r="2101" spans="2:6" x14ac:dyDescent="0.25">
      <c r="B2101" s="4" t="s">
        <v>9665</v>
      </c>
      <c r="C2101" s="3" t="s">
        <v>366</v>
      </c>
      <c r="D2101" s="3" t="s">
        <v>9666</v>
      </c>
      <c r="E2101" s="3" t="s">
        <v>2385</v>
      </c>
      <c r="F2101" s="3" t="s">
        <v>14903</v>
      </c>
    </row>
    <row r="2102" spans="2:6" x14ac:dyDescent="0.25">
      <c r="B2102" s="4" t="s">
        <v>9667</v>
      </c>
      <c r="C2102" s="3" t="s">
        <v>3870</v>
      </c>
      <c r="D2102" s="3" t="s">
        <v>2252</v>
      </c>
      <c r="E2102" s="3" t="s">
        <v>1374</v>
      </c>
      <c r="F2102" s="3" t="s">
        <v>14907</v>
      </c>
    </row>
    <row r="2103" spans="2:6" x14ac:dyDescent="0.25">
      <c r="B2103" s="4" t="s">
        <v>9668</v>
      </c>
      <c r="C2103" s="3" t="s">
        <v>1306</v>
      </c>
      <c r="D2103" s="3" t="s">
        <v>4858</v>
      </c>
      <c r="E2103" s="3" t="s">
        <v>9669</v>
      </c>
      <c r="F2103" s="3" t="s">
        <v>14908</v>
      </c>
    </row>
    <row r="2104" spans="2:6" x14ac:dyDescent="0.25">
      <c r="B2104" s="4" t="s">
        <v>9670</v>
      </c>
      <c r="C2104" s="3" t="s">
        <v>1306</v>
      </c>
      <c r="D2104" s="3" t="s">
        <v>1307</v>
      </c>
      <c r="E2104" s="3" t="s">
        <v>121</v>
      </c>
      <c r="F2104" s="3" t="s">
        <v>14908</v>
      </c>
    </row>
    <row r="2105" spans="2:6" x14ac:dyDescent="0.25">
      <c r="B2105" s="4" t="s">
        <v>9671</v>
      </c>
      <c r="C2105" s="3" t="s">
        <v>1306</v>
      </c>
      <c r="D2105" s="3" t="s">
        <v>2647</v>
      </c>
      <c r="E2105" s="3" t="s">
        <v>4113</v>
      </c>
      <c r="F2105" s="3" t="s">
        <v>14908</v>
      </c>
    </row>
    <row r="2106" spans="2:6" x14ac:dyDescent="0.25">
      <c r="B2106" s="4" t="s">
        <v>9672</v>
      </c>
      <c r="C2106" s="3" t="s">
        <v>1306</v>
      </c>
      <c r="D2106" s="3" t="s">
        <v>5144</v>
      </c>
      <c r="E2106" s="3" t="s">
        <v>5879</v>
      </c>
      <c r="F2106" s="3" t="s">
        <v>14903</v>
      </c>
    </row>
    <row r="2107" spans="2:6" x14ac:dyDescent="0.25">
      <c r="B2107" s="4" t="s">
        <v>9673</v>
      </c>
      <c r="C2107" s="3" t="s">
        <v>259</v>
      </c>
      <c r="D2107" s="3" t="s">
        <v>2709</v>
      </c>
      <c r="E2107" s="3" t="s">
        <v>9674</v>
      </c>
      <c r="F2107" s="3" t="s">
        <v>14903</v>
      </c>
    </row>
    <row r="2108" spans="2:6" x14ac:dyDescent="0.25">
      <c r="B2108" s="4" t="s">
        <v>9675</v>
      </c>
      <c r="C2108" s="3" t="s">
        <v>259</v>
      </c>
      <c r="D2108" s="3" t="s">
        <v>260</v>
      </c>
      <c r="E2108" s="3" t="s">
        <v>9676</v>
      </c>
      <c r="F2108" s="3" t="s">
        <v>14908</v>
      </c>
    </row>
    <row r="2109" spans="2:6" x14ac:dyDescent="0.25">
      <c r="B2109" s="4" t="s">
        <v>9677</v>
      </c>
      <c r="C2109" s="3" t="s">
        <v>2751</v>
      </c>
      <c r="D2109" s="3" t="s">
        <v>9678</v>
      </c>
      <c r="E2109" s="3" t="s">
        <v>9679</v>
      </c>
      <c r="F2109" s="3" t="s">
        <v>14907</v>
      </c>
    </row>
    <row r="2110" spans="2:6" x14ac:dyDescent="0.25">
      <c r="B2110" s="4" t="s">
        <v>9680</v>
      </c>
      <c r="C2110" s="3" t="s">
        <v>3631</v>
      </c>
      <c r="D2110" s="3" t="s">
        <v>529</v>
      </c>
      <c r="E2110" s="3" t="s">
        <v>2474</v>
      </c>
      <c r="F2110" s="3" t="s">
        <v>14903</v>
      </c>
    </row>
    <row r="2111" spans="2:6" x14ac:dyDescent="0.25">
      <c r="B2111" s="4" t="s">
        <v>9681</v>
      </c>
      <c r="C2111" s="3" t="s">
        <v>5626</v>
      </c>
      <c r="D2111" s="3" t="s">
        <v>5627</v>
      </c>
      <c r="E2111" s="3" t="s">
        <v>282</v>
      </c>
      <c r="F2111" s="3" t="s">
        <v>14908</v>
      </c>
    </row>
    <row r="2112" spans="2:6" x14ac:dyDescent="0.25">
      <c r="B2112" s="4" t="s">
        <v>9682</v>
      </c>
      <c r="C2112" s="3" t="s">
        <v>129</v>
      </c>
      <c r="D2112" s="3" t="s">
        <v>130</v>
      </c>
      <c r="E2112" s="3" t="s">
        <v>9683</v>
      </c>
      <c r="F2112" s="3" t="s">
        <v>14908</v>
      </c>
    </row>
    <row r="2113" spans="2:6" x14ac:dyDescent="0.25">
      <c r="B2113" s="4" t="s">
        <v>9684</v>
      </c>
      <c r="C2113" s="3" t="s">
        <v>4198</v>
      </c>
      <c r="D2113" s="3" t="s">
        <v>2168</v>
      </c>
      <c r="E2113" s="3" t="s">
        <v>1561</v>
      </c>
      <c r="F2113" s="3" t="s">
        <v>14908</v>
      </c>
    </row>
    <row r="2114" spans="2:6" x14ac:dyDescent="0.25">
      <c r="B2114" s="4" t="s">
        <v>9685</v>
      </c>
      <c r="C2114" s="3" t="s">
        <v>4322</v>
      </c>
      <c r="D2114" s="3" t="s">
        <v>965</v>
      </c>
      <c r="E2114" s="3" t="s">
        <v>1052</v>
      </c>
      <c r="F2114" s="3" t="s">
        <v>14905</v>
      </c>
    </row>
    <row r="2115" spans="2:6" x14ac:dyDescent="0.25">
      <c r="B2115" s="4" t="s">
        <v>9686</v>
      </c>
      <c r="C2115" s="3" t="s">
        <v>1314</v>
      </c>
      <c r="D2115" s="3" t="s">
        <v>9687</v>
      </c>
      <c r="E2115" s="3" t="s">
        <v>9688</v>
      </c>
      <c r="F2115" s="3" t="s">
        <v>14903</v>
      </c>
    </row>
    <row r="2116" spans="2:6" x14ac:dyDescent="0.25">
      <c r="B2116" s="4" t="s">
        <v>9689</v>
      </c>
      <c r="C2116" s="3" t="s">
        <v>1314</v>
      </c>
      <c r="D2116" s="3" t="s">
        <v>73</v>
      </c>
      <c r="E2116" s="3" t="s">
        <v>4267</v>
      </c>
      <c r="F2116" s="3" t="s">
        <v>14908</v>
      </c>
    </row>
    <row r="2117" spans="2:6" x14ac:dyDescent="0.25">
      <c r="B2117" s="4" t="s">
        <v>9690</v>
      </c>
      <c r="C2117" s="3" t="s">
        <v>1314</v>
      </c>
      <c r="D2117" s="3" t="s">
        <v>874</v>
      </c>
      <c r="E2117" s="3" t="s">
        <v>30</v>
      </c>
      <c r="F2117" s="3" t="s">
        <v>14903</v>
      </c>
    </row>
    <row r="2118" spans="2:6" x14ac:dyDescent="0.25">
      <c r="B2118" s="4" t="s">
        <v>9691</v>
      </c>
      <c r="C2118" s="3" t="s">
        <v>1314</v>
      </c>
      <c r="D2118" s="3" t="s">
        <v>1392</v>
      </c>
      <c r="E2118" s="3" t="s">
        <v>3140</v>
      </c>
      <c r="F2118" s="3" t="s">
        <v>14907</v>
      </c>
    </row>
    <row r="2119" spans="2:6" x14ac:dyDescent="0.25">
      <c r="B2119" s="4" t="s">
        <v>9692</v>
      </c>
      <c r="C2119" s="3" t="s">
        <v>1314</v>
      </c>
      <c r="D2119" s="3" t="s">
        <v>9693</v>
      </c>
      <c r="E2119" s="3" t="s">
        <v>208</v>
      </c>
      <c r="F2119" s="3" t="s">
        <v>14903</v>
      </c>
    </row>
    <row r="2120" spans="2:6" x14ac:dyDescent="0.25">
      <c r="B2120" s="4" t="s">
        <v>9694</v>
      </c>
      <c r="C2120" s="3" t="s">
        <v>117</v>
      </c>
      <c r="D2120" s="3" t="s">
        <v>118</v>
      </c>
      <c r="E2120" s="3" t="s">
        <v>9695</v>
      </c>
      <c r="F2120" s="3" t="s">
        <v>14908</v>
      </c>
    </row>
    <row r="2121" spans="2:6" x14ac:dyDescent="0.25">
      <c r="B2121" s="4" t="s">
        <v>9696</v>
      </c>
      <c r="C2121" s="3" t="s">
        <v>117</v>
      </c>
      <c r="D2121" s="3" t="s">
        <v>3882</v>
      </c>
      <c r="E2121" s="3" t="s">
        <v>44</v>
      </c>
      <c r="F2121" s="3" t="s">
        <v>14908</v>
      </c>
    </row>
    <row r="2122" spans="2:6" x14ac:dyDescent="0.25">
      <c r="B2122" s="4" t="s">
        <v>9697</v>
      </c>
      <c r="C2122" s="3" t="s">
        <v>117</v>
      </c>
      <c r="D2122" s="3" t="s">
        <v>9698</v>
      </c>
      <c r="E2122" s="3" t="s">
        <v>9699</v>
      </c>
      <c r="F2122" s="3" t="s">
        <v>14908</v>
      </c>
    </row>
    <row r="2123" spans="2:6" x14ac:dyDescent="0.25">
      <c r="B2123" s="4" t="s">
        <v>9700</v>
      </c>
      <c r="C2123" s="3" t="s">
        <v>117</v>
      </c>
      <c r="D2123" s="3" t="s">
        <v>3357</v>
      </c>
      <c r="E2123" s="3" t="s">
        <v>9701</v>
      </c>
      <c r="F2123" s="3" t="s">
        <v>14903</v>
      </c>
    </row>
    <row r="2124" spans="2:6" x14ac:dyDescent="0.25">
      <c r="B2124" s="4" t="s">
        <v>9702</v>
      </c>
      <c r="C2124" s="3" t="s">
        <v>444</v>
      </c>
      <c r="D2124" s="3" t="s">
        <v>445</v>
      </c>
      <c r="E2124" s="3" t="s">
        <v>9703</v>
      </c>
      <c r="F2124" s="3" t="s">
        <v>14908</v>
      </c>
    </row>
    <row r="2125" spans="2:6" x14ac:dyDescent="0.25">
      <c r="B2125" s="4" t="s">
        <v>9704</v>
      </c>
      <c r="C2125" s="3" t="s">
        <v>444</v>
      </c>
      <c r="D2125" s="3" t="s">
        <v>1834</v>
      </c>
      <c r="E2125" s="3" t="s">
        <v>9703</v>
      </c>
      <c r="F2125" s="3" t="s">
        <v>14904</v>
      </c>
    </row>
    <row r="2126" spans="2:6" x14ac:dyDescent="0.25">
      <c r="B2126" s="4" t="s">
        <v>9705</v>
      </c>
      <c r="C2126" s="3" t="s">
        <v>2580</v>
      </c>
      <c r="D2126" s="3" t="s">
        <v>2581</v>
      </c>
      <c r="E2126" s="3" t="s">
        <v>1244</v>
      </c>
      <c r="F2126" s="3" t="s">
        <v>14905</v>
      </c>
    </row>
    <row r="2127" spans="2:6" x14ac:dyDescent="0.25">
      <c r="B2127" s="4" t="s">
        <v>9706</v>
      </c>
      <c r="C2127" s="3" t="s">
        <v>5014</v>
      </c>
      <c r="D2127" s="3" t="s">
        <v>869</v>
      </c>
      <c r="E2127" s="3" t="s">
        <v>5879</v>
      </c>
      <c r="F2127" s="3" t="s">
        <v>14912</v>
      </c>
    </row>
    <row r="2128" spans="2:6" x14ac:dyDescent="0.25">
      <c r="B2128" s="4" t="s">
        <v>9707</v>
      </c>
      <c r="C2128" s="3" t="s">
        <v>5014</v>
      </c>
      <c r="D2128" s="3" t="s">
        <v>5586</v>
      </c>
      <c r="E2128" s="3" t="s">
        <v>9708</v>
      </c>
      <c r="F2128" s="3" t="s">
        <v>14906</v>
      </c>
    </row>
    <row r="2129" spans="2:6" x14ac:dyDescent="0.25">
      <c r="B2129" s="4" t="s">
        <v>9709</v>
      </c>
      <c r="C2129" s="3" t="s">
        <v>4686</v>
      </c>
      <c r="D2129" s="3" t="s">
        <v>4687</v>
      </c>
      <c r="E2129" s="3" t="s">
        <v>246</v>
      </c>
      <c r="F2129" s="3" t="s">
        <v>14903</v>
      </c>
    </row>
    <row r="2130" spans="2:6" x14ac:dyDescent="0.25">
      <c r="B2130" s="4" t="s">
        <v>9710</v>
      </c>
      <c r="C2130" s="3" t="s">
        <v>194</v>
      </c>
      <c r="D2130" s="3" t="s">
        <v>195</v>
      </c>
      <c r="E2130" s="3" t="s">
        <v>651</v>
      </c>
      <c r="F2130" s="3" t="s">
        <v>14903</v>
      </c>
    </row>
    <row r="2131" spans="2:6" x14ac:dyDescent="0.25">
      <c r="B2131" s="4" t="s">
        <v>9711</v>
      </c>
      <c r="C2131" s="3" t="s">
        <v>5310</v>
      </c>
      <c r="D2131" s="3" t="s">
        <v>5725</v>
      </c>
      <c r="E2131" s="3" t="s">
        <v>9712</v>
      </c>
      <c r="F2131" s="3" t="s">
        <v>14905</v>
      </c>
    </row>
    <row r="2132" spans="2:6" x14ac:dyDescent="0.25">
      <c r="B2132" s="4" t="s">
        <v>9713</v>
      </c>
      <c r="C2132" s="3" t="s">
        <v>5310</v>
      </c>
      <c r="D2132" s="3" t="s">
        <v>9714</v>
      </c>
      <c r="E2132" s="3" t="s">
        <v>9715</v>
      </c>
      <c r="F2132" s="3" t="s">
        <v>14907</v>
      </c>
    </row>
    <row r="2133" spans="2:6" x14ac:dyDescent="0.25">
      <c r="B2133" s="4" t="s">
        <v>9716</v>
      </c>
      <c r="C2133" s="3" t="s">
        <v>3898</v>
      </c>
      <c r="D2133" s="3" t="s">
        <v>3899</v>
      </c>
      <c r="E2133" s="3" t="s">
        <v>9717</v>
      </c>
      <c r="F2133" s="3" t="s">
        <v>14903</v>
      </c>
    </row>
    <row r="2134" spans="2:6" x14ac:dyDescent="0.25">
      <c r="B2134" s="4" t="s">
        <v>9718</v>
      </c>
      <c r="C2134" s="3" t="s">
        <v>2811</v>
      </c>
      <c r="D2134" s="3" t="s">
        <v>9719</v>
      </c>
      <c r="E2134" s="3" t="s">
        <v>1729</v>
      </c>
      <c r="F2134" s="3" t="s">
        <v>14908</v>
      </c>
    </row>
    <row r="2135" spans="2:6" x14ac:dyDescent="0.25">
      <c r="B2135" s="4" t="s">
        <v>9720</v>
      </c>
      <c r="C2135" s="3" t="s">
        <v>4253</v>
      </c>
      <c r="D2135" s="3" t="s">
        <v>9721</v>
      </c>
      <c r="E2135" s="3" t="s">
        <v>2472</v>
      </c>
      <c r="F2135" s="3" t="s">
        <v>14907</v>
      </c>
    </row>
    <row r="2136" spans="2:6" x14ac:dyDescent="0.25">
      <c r="B2136" s="4" t="s">
        <v>9722</v>
      </c>
      <c r="C2136" s="3" t="s">
        <v>4694</v>
      </c>
      <c r="D2136" s="3" t="s">
        <v>550</v>
      </c>
      <c r="E2136" s="3" t="s">
        <v>2967</v>
      </c>
      <c r="F2136" s="3" t="s">
        <v>14903</v>
      </c>
    </row>
    <row r="2137" spans="2:6" x14ac:dyDescent="0.25">
      <c r="B2137" s="4" t="s">
        <v>9723</v>
      </c>
      <c r="C2137" s="3" t="s">
        <v>5831</v>
      </c>
      <c r="D2137" s="3" t="s">
        <v>9724</v>
      </c>
      <c r="E2137" s="3" t="s">
        <v>8460</v>
      </c>
      <c r="F2137" s="3" t="s">
        <v>14904</v>
      </c>
    </row>
    <row r="2138" spans="2:6" x14ac:dyDescent="0.25">
      <c r="B2138" s="4" t="s">
        <v>9725</v>
      </c>
      <c r="C2138" s="3" t="s">
        <v>2291</v>
      </c>
      <c r="D2138" s="3" t="s">
        <v>9726</v>
      </c>
      <c r="E2138" s="3" t="s">
        <v>5412</v>
      </c>
      <c r="F2138" s="3" t="s">
        <v>14907</v>
      </c>
    </row>
    <row r="2139" spans="2:6" x14ac:dyDescent="0.25">
      <c r="B2139" s="4" t="s">
        <v>9727</v>
      </c>
      <c r="C2139" s="3" t="s">
        <v>492</v>
      </c>
      <c r="D2139" s="3" t="s">
        <v>493</v>
      </c>
      <c r="E2139" s="3" t="s">
        <v>628</v>
      </c>
      <c r="F2139" s="3" t="s">
        <v>14908</v>
      </c>
    </row>
    <row r="2140" spans="2:6" x14ac:dyDescent="0.25">
      <c r="B2140" s="4" t="s">
        <v>9728</v>
      </c>
      <c r="C2140" s="3" t="s">
        <v>5126</v>
      </c>
      <c r="D2140" s="3" t="s">
        <v>5127</v>
      </c>
      <c r="E2140" s="3" t="s">
        <v>9729</v>
      </c>
      <c r="F2140" s="3" t="s">
        <v>14907</v>
      </c>
    </row>
    <row r="2141" spans="2:6" x14ac:dyDescent="0.25">
      <c r="B2141" s="4" t="s">
        <v>9730</v>
      </c>
      <c r="C2141" s="3" t="s">
        <v>4457</v>
      </c>
      <c r="D2141" s="3" t="s">
        <v>4458</v>
      </c>
      <c r="E2141" s="3" t="s">
        <v>9731</v>
      </c>
      <c r="F2141" s="3" t="s">
        <v>14903</v>
      </c>
    </row>
    <row r="2142" spans="2:6" x14ac:dyDescent="0.25">
      <c r="B2142" s="4" t="s">
        <v>9732</v>
      </c>
      <c r="C2142" s="3" t="s">
        <v>3311</v>
      </c>
      <c r="D2142" s="3" t="s">
        <v>9733</v>
      </c>
      <c r="E2142" s="3" t="s">
        <v>9734</v>
      </c>
      <c r="F2142" s="3" t="s">
        <v>14903</v>
      </c>
    </row>
    <row r="2143" spans="2:6" x14ac:dyDescent="0.25">
      <c r="B2143" s="4" t="s">
        <v>9735</v>
      </c>
      <c r="C2143" s="3" t="s">
        <v>44</v>
      </c>
      <c r="D2143" s="3" t="s">
        <v>3839</v>
      </c>
      <c r="E2143" s="3" t="s">
        <v>585</v>
      </c>
      <c r="F2143" s="3" t="s">
        <v>14907</v>
      </c>
    </row>
    <row r="2144" spans="2:6" x14ac:dyDescent="0.25">
      <c r="B2144" s="4" t="s">
        <v>9736</v>
      </c>
      <c r="C2144" s="3" t="s">
        <v>44</v>
      </c>
      <c r="D2144" s="3" t="s">
        <v>861</v>
      </c>
      <c r="E2144" s="3" t="s">
        <v>9737</v>
      </c>
      <c r="F2144" s="3" t="s">
        <v>14904</v>
      </c>
    </row>
    <row r="2145" spans="2:6" x14ac:dyDescent="0.25">
      <c r="B2145" s="4" t="s">
        <v>9738</v>
      </c>
      <c r="C2145" s="3" t="s">
        <v>44</v>
      </c>
      <c r="D2145" s="3" t="s">
        <v>3578</v>
      </c>
      <c r="E2145" s="3" t="s">
        <v>30</v>
      </c>
      <c r="F2145" s="3" t="s">
        <v>14904</v>
      </c>
    </row>
    <row r="2146" spans="2:6" x14ac:dyDescent="0.25">
      <c r="B2146" s="4" t="s">
        <v>9739</v>
      </c>
      <c r="C2146" s="3" t="s">
        <v>44</v>
      </c>
      <c r="D2146" s="3" t="s">
        <v>1991</v>
      </c>
      <c r="E2146" s="3" t="s">
        <v>9740</v>
      </c>
      <c r="F2146" s="3" t="s">
        <v>14903</v>
      </c>
    </row>
    <row r="2147" spans="2:6" x14ac:dyDescent="0.25">
      <c r="B2147" s="4" t="s">
        <v>9741</v>
      </c>
      <c r="C2147" s="3" t="s">
        <v>44</v>
      </c>
      <c r="D2147" s="3" t="s">
        <v>5422</v>
      </c>
      <c r="E2147" s="3" t="s">
        <v>9742</v>
      </c>
      <c r="F2147" s="3" t="s">
        <v>14908</v>
      </c>
    </row>
    <row r="2148" spans="2:6" x14ac:dyDescent="0.25">
      <c r="B2148" s="4" t="s">
        <v>9743</v>
      </c>
      <c r="C2148" s="3" t="s">
        <v>44</v>
      </c>
      <c r="D2148" s="3" t="s">
        <v>3971</v>
      </c>
      <c r="E2148" s="3" t="s">
        <v>5989</v>
      </c>
      <c r="F2148" s="3" t="s">
        <v>14908</v>
      </c>
    </row>
    <row r="2149" spans="2:6" x14ac:dyDescent="0.25">
      <c r="B2149" s="4" t="s">
        <v>9744</v>
      </c>
      <c r="C2149" s="3" t="s">
        <v>44</v>
      </c>
      <c r="D2149" s="3" t="s">
        <v>2273</v>
      </c>
      <c r="E2149" s="3" t="s">
        <v>599</v>
      </c>
      <c r="F2149" s="3" t="s">
        <v>14908</v>
      </c>
    </row>
    <row r="2150" spans="2:6" x14ac:dyDescent="0.25">
      <c r="B2150" s="4" t="s">
        <v>9745</v>
      </c>
      <c r="C2150" s="3" t="s">
        <v>44</v>
      </c>
      <c r="D2150" s="3" t="s">
        <v>4295</v>
      </c>
      <c r="E2150" s="3" t="s">
        <v>9746</v>
      </c>
      <c r="F2150" s="3" t="s">
        <v>14904</v>
      </c>
    </row>
    <row r="2151" spans="2:6" x14ac:dyDescent="0.25">
      <c r="B2151" s="4" t="s">
        <v>9747</v>
      </c>
      <c r="C2151" s="3" t="s">
        <v>44</v>
      </c>
      <c r="D2151" s="3" t="s">
        <v>4991</v>
      </c>
      <c r="E2151" s="3" t="s">
        <v>9748</v>
      </c>
      <c r="F2151" s="3" t="s">
        <v>14908</v>
      </c>
    </row>
    <row r="2152" spans="2:6" x14ac:dyDescent="0.25">
      <c r="B2152" s="4" t="s">
        <v>9749</v>
      </c>
      <c r="C2152" s="3" t="s">
        <v>44</v>
      </c>
      <c r="D2152" s="3" t="s">
        <v>2963</v>
      </c>
      <c r="E2152" s="3" t="s">
        <v>9750</v>
      </c>
      <c r="F2152" s="3" t="s">
        <v>14904</v>
      </c>
    </row>
    <row r="2153" spans="2:6" x14ac:dyDescent="0.25">
      <c r="B2153" s="4" t="s">
        <v>9751</v>
      </c>
      <c r="C2153" s="3" t="s">
        <v>44</v>
      </c>
      <c r="D2153" s="3" t="s">
        <v>452</v>
      </c>
      <c r="E2153" s="3" t="s">
        <v>2838</v>
      </c>
      <c r="F2153" s="3" t="s">
        <v>14908</v>
      </c>
    </row>
    <row r="2154" spans="2:6" x14ac:dyDescent="0.25">
      <c r="B2154" s="4" t="s">
        <v>9752</v>
      </c>
      <c r="C2154" s="3" t="s">
        <v>44</v>
      </c>
      <c r="D2154" s="3" t="s">
        <v>2635</v>
      </c>
      <c r="E2154" s="3" t="s">
        <v>2634</v>
      </c>
      <c r="F2154" s="3" t="s">
        <v>14908</v>
      </c>
    </row>
    <row r="2155" spans="2:6" x14ac:dyDescent="0.25">
      <c r="B2155" s="4" t="s">
        <v>9753</v>
      </c>
      <c r="C2155" s="3" t="s">
        <v>44</v>
      </c>
      <c r="D2155" s="3" t="s">
        <v>9754</v>
      </c>
      <c r="E2155" s="3" t="s">
        <v>1821</v>
      </c>
      <c r="F2155" s="3" t="s">
        <v>14903</v>
      </c>
    </row>
    <row r="2156" spans="2:6" x14ac:dyDescent="0.25">
      <c r="B2156" s="4" t="s">
        <v>9755</v>
      </c>
      <c r="C2156" s="3" t="s">
        <v>44</v>
      </c>
      <c r="D2156" s="3" t="s">
        <v>303</v>
      </c>
      <c r="E2156" s="3" t="s">
        <v>9756</v>
      </c>
      <c r="F2156" s="3" t="s">
        <v>14904</v>
      </c>
    </row>
    <row r="2157" spans="2:6" x14ac:dyDescent="0.25">
      <c r="B2157" s="4" t="s">
        <v>9757</v>
      </c>
      <c r="C2157" s="3" t="s">
        <v>44</v>
      </c>
      <c r="D2157" s="3" t="s">
        <v>1721</v>
      </c>
      <c r="E2157" s="3" t="s">
        <v>1052</v>
      </c>
      <c r="F2157" s="3" t="s">
        <v>14907</v>
      </c>
    </row>
    <row r="2158" spans="2:6" x14ac:dyDescent="0.25">
      <c r="B2158" s="4" t="s">
        <v>9758</v>
      </c>
      <c r="C2158" s="3" t="s">
        <v>44</v>
      </c>
      <c r="D2158" s="3" t="s">
        <v>1190</v>
      </c>
      <c r="E2158" s="3" t="s">
        <v>2158</v>
      </c>
      <c r="F2158" s="3" t="s">
        <v>14904</v>
      </c>
    </row>
    <row r="2159" spans="2:6" x14ac:dyDescent="0.25">
      <c r="B2159" s="4" t="s">
        <v>9759</v>
      </c>
      <c r="C2159" s="3" t="s">
        <v>44</v>
      </c>
      <c r="D2159" s="3" t="s">
        <v>45</v>
      </c>
      <c r="E2159" s="3" t="s">
        <v>9760</v>
      </c>
      <c r="F2159" s="3" t="s">
        <v>14903</v>
      </c>
    </row>
    <row r="2160" spans="2:6" x14ac:dyDescent="0.25">
      <c r="B2160" s="4" t="s">
        <v>9761</v>
      </c>
      <c r="C2160" s="3" t="s">
        <v>44</v>
      </c>
      <c r="D2160" s="3" t="s">
        <v>5134</v>
      </c>
      <c r="E2160" s="3" t="s">
        <v>5879</v>
      </c>
      <c r="F2160" s="3" t="s">
        <v>14904</v>
      </c>
    </row>
    <row r="2161" spans="2:6" x14ac:dyDescent="0.25">
      <c r="B2161" s="4" t="s">
        <v>9762</v>
      </c>
      <c r="C2161" s="3" t="s">
        <v>44</v>
      </c>
      <c r="D2161" s="3" t="s">
        <v>4656</v>
      </c>
      <c r="E2161" s="3" t="s">
        <v>30</v>
      </c>
      <c r="F2161" s="3" t="s">
        <v>14908</v>
      </c>
    </row>
    <row r="2162" spans="2:6" x14ac:dyDescent="0.25">
      <c r="B2162" s="4" t="s">
        <v>9763</v>
      </c>
      <c r="C2162" s="3" t="s">
        <v>44</v>
      </c>
      <c r="D2162" s="3" t="s">
        <v>514</v>
      </c>
      <c r="E2162" s="3" t="s">
        <v>9764</v>
      </c>
      <c r="F2162" s="3" t="s">
        <v>14904</v>
      </c>
    </row>
    <row r="2163" spans="2:6" x14ac:dyDescent="0.25">
      <c r="B2163" s="4" t="s">
        <v>9765</v>
      </c>
      <c r="C2163" s="3" t="s">
        <v>44</v>
      </c>
      <c r="D2163" s="3" t="s">
        <v>3788</v>
      </c>
      <c r="E2163" s="3" t="s">
        <v>9766</v>
      </c>
      <c r="F2163" s="3" t="s">
        <v>14906</v>
      </c>
    </row>
    <row r="2164" spans="2:6" x14ac:dyDescent="0.25">
      <c r="B2164" s="4" t="s">
        <v>9767</v>
      </c>
      <c r="C2164" s="3" t="s">
        <v>44</v>
      </c>
      <c r="D2164" s="3" t="s">
        <v>1976</v>
      </c>
      <c r="E2164" s="3" t="s">
        <v>5879</v>
      </c>
      <c r="F2164" s="3" t="s">
        <v>14905</v>
      </c>
    </row>
    <row r="2165" spans="2:6" x14ac:dyDescent="0.25">
      <c r="B2165" s="4" t="s">
        <v>9768</v>
      </c>
      <c r="C2165" s="3" t="s">
        <v>44</v>
      </c>
      <c r="D2165" s="3" t="s">
        <v>2870</v>
      </c>
      <c r="E2165" s="3" t="s">
        <v>9769</v>
      </c>
      <c r="F2165" s="3" t="s">
        <v>14906</v>
      </c>
    </row>
    <row r="2166" spans="2:6" x14ac:dyDescent="0.25">
      <c r="B2166" s="4" t="s">
        <v>9770</v>
      </c>
      <c r="C2166" s="3" t="s">
        <v>44</v>
      </c>
      <c r="D2166" s="3" t="s">
        <v>1369</v>
      </c>
      <c r="E2166" s="3" t="s">
        <v>9771</v>
      </c>
      <c r="F2166" s="3" t="s">
        <v>14905</v>
      </c>
    </row>
    <row r="2167" spans="2:6" x14ac:dyDescent="0.25">
      <c r="B2167" s="4" t="s">
        <v>9772</v>
      </c>
      <c r="C2167" s="3" t="s">
        <v>44</v>
      </c>
      <c r="D2167" s="3" t="s">
        <v>727</v>
      </c>
      <c r="E2167" s="3" t="s">
        <v>246</v>
      </c>
      <c r="F2167" s="3" t="s">
        <v>14903</v>
      </c>
    </row>
    <row r="2168" spans="2:6" x14ac:dyDescent="0.25">
      <c r="B2168" s="4" t="s">
        <v>9773</v>
      </c>
      <c r="C2168" s="3" t="s">
        <v>44</v>
      </c>
      <c r="D2168" s="3" t="s">
        <v>9774</v>
      </c>
      <c r="E2168" s="3" t="s">
        <v>2898</v>
      </c>
      <c r="F2168" s="3" t="s">
        <v>14903</v>
      </c>
    </row>
    <row r="2169" spans="2:6" x14ac:dyDescent="0.25">
      <c r="B2169" s="4" t="s">
        <v>9775</v>
      </c>
      <c r="C2169" s="3" t="s">
        <v>44</v>
      </c>
      <c r="D2169" s="3" t="s">
        <v>874</v>
      </c>
      <c r="E2169" s="3" t="s">
        <v>9737</v>
      </c>
      <c r="F2169" s="3" t="s">
        <v>14904</v>
      </c>
    </row>
    <row r="2170" spans="2:6" x14ac:dyDescent="0.25">
      <c r="B2170" s="4" t="s">
        <v>9776</v>
      </c>
      <c r="C2170" s="3" t="s">
        <v>44</v>
      </c>
      <c r="D2170" s="3" t="s">
        <v>9777</v>
      </c>
      <c r="E2170" s="3" t="s">
        <v>9778</v>
      </c>
      <c r="F2170" s="3" t="s">
        <v>14903</v>
      </c>
    </row>
    <row r="2171" spans="2:6" x14ac:dyDescent="0.25">
      <c r="B2171" s="4" t="s">
        <v>9779</v>
      </c>
      <c r="C2171" s="3" t="s">
        <v>44</v>
      </c>
      <c r="D2171" s="3" t="s">
        <v>9780</v>
      </c>
      <c r="E2171" s="3" t="s">
        <v>9781</v>
      </c>
      <c r="F2171" s="3" t="s">
        <v>14908</v>
      </c>
    </row>
    <row r="2172" spans="2:6" x14ac:dyDescent="0.25">
      <c r="B2172" s="4" t="s">
        <v>9782</v>
      </c>
      <c r="C2172" s="3" t="s">
        <v>44</v>
      </c>
      <c r="D2172" s="3" t="s">
        <v>4606</v>
      </c>
      <c r="E2172" s="3" t="s">
        <v>5879</v>
      </c>
      <c r="F2172" s="3" t="s">
        <v>14910</v>
      </c>
    </row>
    <row r="2173" spans="2:6" x14ac:dyDescent="0.25">
      <c r="B2173" s="4" t="s">
        <v>9783</v>
      </c>
      <c r="C2173" s="3" t="s">
        <v>44</v>
      </c>
      <c r="D2173" s="3" t="s">
        <v>5389</v>
      </c>
      <c r="E2173" s="3" t="s">
        <v>9060</v>
      </c>
      <c r="F2173" s="3" t="s">
        <v>14903</v>
      </c>
    </row>
    <row r="2174" spans="2:6" x14ac:dyDescent="0.25">
      <c r="B2174" s="4" t="s">
        <v>9784</v>
      </c>
      <c r="C2174" s="3" t="s">
        <v>44</v>
      </c>
      <c r="D2174" s="3" t="s">
        <v>3960</v>
      </c>
      <c r="E2174" s="3" t="s">
        <v>9785</v>
      </c>
      <c r="F2174" s="3" t="s">
        <v>14908</v>
      </c>
    </row>
    <row r="2175" spans="2:6" x14ac:dyDescent="0.25">
      <c r="B2175" s="4" t="s">
        <v>9786</v>
      </c>
      <c r="C2175" s="3" t="s">
        <v>44</v>
      </c>
      <c r="D2175" s="3" t="s">
        <v>1247</v>
      </c>
      <c r="E2175" s="3" t="s">
        <v>9787</v>
      </c>
      <c r="F2175" s="3" t="s">
        <v>14903</v>
      </c>
    </row>
    <row r="2176" spans="2:6" x14ac:dyDescent="0.25">
      <c r="B2176" s="4" t="s">
        <v>9788</v>
      </c>
      <c r="C2176" s="3" t="s">
        <v>44</v>
      </c>
      <c r="D2176" s="3" t="s">
        <v>529</v>
      </c>
      <c r="E2176" s="3" t="s">
        <v>9789</v>
      </c>
      <c r="F2176" s="3" t="s">
        <v>14908</v>
      </c>
    </row>
    <row r="2177" spans="2:6" x14ac:dyDescent="0.25">
      <c r="B2177" s="4" t="s">
        <v>9790</v>
      </c>
      <c r="C2177" s="3" t="s">
        <v>44</v>
      </c>
      <c r="D2177" s="3" t="s">
        <v>4366</v>
      </c>
      <c r="E2177" s="3" t="s">
        <v>838</v>
      </c>
      <c r="F2177" s="3" t="s">
        <v>14904</v>
      </c>
    </row>
    <row r="2178" spans="2:6" x14ac:dyDescent="0.25">
      <c r="B2178" s="4" t="s">
        <v>9791</v>
      </c>
      <c r="C2178" s="3" t="s">
        <v>44</v>
      </c>
      <c r="D2178" s="3" t="s">
        <v>2646</v>
      </c>
      <c r="E2178" s="3" t="s">
        <v>9792</v>
      </c>
      <c r="F2178" s="3" t="s">
        <v>14903</v>
      </c>
    </row>
    <row r="2179" spans="2:6" x14ac:dyDescent="0.25">
      <c r="B2179" s="4" t="s">
        <v>9793</v>
      </c>
      <c r="C2179" s="3" t="s">
        <v>44</v>
      </c>
      <c r="D2179" s="3" t="s">
        <v>1378</v>
      </c>
      <c r="E2179" s="3" t="s">
        <v>9794</v>
      </c>
      <c r="F2179" s="3" t="s">
        <v>14912</v>
      </c>
    </row>
    <row r="2180" spans="2:6" x14ac:dyDescent="0.25">
      <c r="B2180" s="4" t="s">
        <v>9795</v>
      </c>
      <c r="C2180" s="3" t="s">
        <v>44</v>
      </c>
      <c r="D2180" s="3" t="s">
        <v>515</v>
      </c>
      <c r="E2180" s="3" t="s">
        <v>9796</v>
      </c>
      <c r="F2180" s="3" t="s">
        <v>14903</v>
      </c>
    </row>
    <row r="2181" spans="2:6" x14ac:dyDescent="0.25">
      <c r="B2181" s="4" t="s">
        <v>9797</v>
      </c>
      <c r="C2181" s="3" t="s">
        <v>44</v>
      </c>
      <c r="D2181" s="3" t="s">
        <v>72</v>
      </c>
      <c r="E2181" s="3" t="s">
        <v>5879</v>
      </c>
      <c r="F2181" s="3" t="s">
        <v>14903</v>
      </c>
    </row>
    <row r="2182" spans="2:6" x14ac:dyDescent="0.25">
      <c r="B2182" s="4" t="s">
        <v>9798</v>
      </c>
      <c r="C2182" s="3" t="s">
        <v>44</v>
      </c>
      <c r="D2182" s="3" t="s">
        <v>9799</v>
      </c>
      <c r="E2182" s="3" t="s">
        <v>9800</v>
      </c>
      <c r="F2182" s="3" t="s">
        <v>14908</v>
      </c>
    </row>
    <row r="2183" spans="2:6" x14ac:dyDescent="0.25">
      <c r="B2183" s="4" t="s">
        <v>9801</v>
      </c>
      <c r="C2183" s="3" t="s">
        <v>44</v>
      </c>
      <c r="D2183" s="3" t="s">
        <v>2972</v>
      </c>
      <c r="E2183" s="3" t="s">
        <v>121</v>
      </c>
      <c r="F2183" s="3" t="s">
        <v>14907</v>
      </c>
    </row>
    <row r="2184" spans="2:6" x14ac:dyDescent="0.25">
      <c r="B2184" s="4" t="s">
        <v>9802</v>
      </c>
      <c r="C2184" s="3" t="s">
        <v>44</v>
      </c>
      <c r="D2184" s="3" t="s">
        <v>2384</v>
      </c>
      <c r="E2184" s="3" t="s">
        <v>494</v>
      </c>
      <c r="F2184" s="3" t="s">
        <v>14908</v>
      </c>
    </row>
    <row r="2185" spans="2:6" x14ac:dyDescent="0.25">
      <c r="B2185" s="4" t="s">
        <v>9803</v>
      </c>
      <c r="C2185" s="3" t="s">
        <v>44</v>
      </c>
      <c r="D2185" s="3" t="s">
        <v>2468</v>
      </c>
      <c r="E2185" s="3" t="s">
        <v>374</v>
      </c>
      <c r="F2185" s="3" t="s">
        <v>14908</v>
      </c>
    </row>
    <row r="2186" spans="2:6" x14ac:dyDescent="0.25">
      <c r="B2186" s="4" t="s">
        <v>9804</v>
      </c>
      <c r="C2186" s="3" t="s">
        <v>4123</v>
      </c>
      <c r="D2186" s="3" t="s">
        <v>2111</v>
      </c>
      <c r="E2186" s="3" t="s">
        <v>9805</v>
      </c>
      <c r="F2186" s="3" t="s">
        <v>14907</v>
      </c>
    </row>
    <row r="2187" spans="2:6" x14ac:dyDescent="0.25">
      <c r="B2187" s="4" t="s">
        <v>9806</v>
      </c>
      <c r="C2187" s="3" t="s">
        <v>2067</v>
      </c>
      <c r="D2187" s="3" t="s">
        <v>9807</v>
      </c>
      <c r="E2187" s="3" t="s">
        <v>9808</v>
      </c>
      <c r="F2187" s="3" t="s">
        <v>14908</v>
      </c>
    </row>
    <row r="2188" spans="2:6" x14ac:dyDescent="0.25">
      <c r="B2188" s="4" t="s">
        <v>9809</v>
      </c>
      <c r="C2188" s="3" t="s">
        <v>5175</v>
      </c>
      <c r="D2188" s="3" t="s">
        <v>5176</v>
      </c>
      <c r="E2188" s="3" t="s">
        <v>9810</v>
      </c>
      <c r="F2188" s="3" t="s">
        <v>14904</v>
      </c>
    </row>
    <row r="2189" spans="2:6" x14ac:dyDescent="0.25">
      <c r="B2189" s="4" t="s">
        <v>9811</v>
      </c>
      <c r="C2189" s="3" t="s">
        <v>3541</v>
      </c>
      <c r="D2189" s="3" t="s">
        <v>3542</v>
      </c>
      <c r="E2189" s="3" t="s">
        <v>5879</v>
      </c>
      <c r="F2189" s="3" t="s">
        <v>14905</v>
      </c>
    </row>
    <row r="2190" spans="2:6" x14ac:dyDescent="0.25">
      <c r="B2190" s="4" t="s">
        <v>9812</v>
      </c>
      <c r="C2190" s="3" t="s">
        <v>1586</v>
      </c>
      <c r="D2190" s="3" t="s">
        <v>9813</v>
      </c>
      <c r="E2190" s="3" t="s">
        <v>3121</v>
      </c>
      <c r="F2190" s="3" t="s">
        <v>14908</v>
      </c>
    </row>
    <row r="2191" spans="2:6" x14ac:dyDescent="0.25">
      <c r="B2191" s="4" t="s">
        <v>9814</v>
      </c>
      <c r="C2191" s="3" t="s">
        <v>1708</v>
      </c>
      <c r="D2191" s="3" t="s">
        <v>1709</v>
      </c>
      <c r="E2191" s="3" t="s">
        <v>9815</v>
      </c>
      <c r="F2191" s="3" t="s">
        <v>14907</v>
      </c>
    </row>
    <row r="2192" spans="2:6" x14ac:dyDescent="0.25">
      <c r="B2192" s="4" t="s">
        <v>9816</v>
      </c>
      <c r="C2192" s="3" t="s">
        <v>1373</v>
      </c>
      <c r="D2192" s="3" t="s">
        <v>9817</v>
      </c>
      <c r="E2192" s="3" t="s">
        <v>9818</v>
      </c>
      <c r="F2192" s="3" t="s">
        <v>14908</v>
      </c>
    </row>
    <row r="2193" spans="2:6" x14ac:dyDescent="0.25">
      <c r="B2193" s="4" t="s">
        <v>9819</v>
      </c>
      <c r="C2193" s="3" t="s">
        <v>781</v>
      </c>
      <c r="D2193" s="3" t="s">
        <v>782</v>
      </c>
      <c r="E2193" s="3" t="s">
        <v>9820</v>
      </c>
      <c r="F2193" s="3" t="s">
        <v>14908</v>
      </c>
    </row>
    <row r="2194" spans="2:6" x14ac:dyDescent="0.25">
      <c r="B2194" s="4" t="s">
        <v>9821</v>
      </c>
      <c r="C2194" s="3" t="s">
        <v>3644</v>
      </c>
      <c r="D2194" s="3" t="s">
        <v>3645</v>
      </c>
      <c r="E2194" s="3" t="s">
        <v>9822</v>
      </c>
      <c r="F2194" s="3" t="s">
        <v>14908</v>
      </c>
    </row>
    <row r="2195" spans="2:6" x14ac:dyDescent="0.25">
      <c r="B2195" s="4" t="s">
        <v>9823</v>
      </c>
      <c r="C2195" s="3" t="s">
        <v>3644</v>
      </c>
      <c r="D2195" s="3" t="s">
        <v>4505</v>
      </c>
      <c r="E2195" s="3" t="s">
        <v>9824</v>
      </c>
      <c r="F2195" s="3" t="s">
        <v>14910</v>
      </c>
    </row>
    <row r="2196" spans="2:6" x14ac:dyDescent="0.25">
      <c r="B2196" s="4" t="s">
        <v>9825</v>
      </c>
      <c r="C2196" s="3" t="s">
        <v>5771</v>
      </c>
      <c r="D2196" s="3" t="s">
        <v>9826</v>
      </c>
      <c r="E2196" s="3" t="s">
        <v>3407</v>
      </c>
      <c r="F2196" s="3" t="s">
        <v>14910</v>
      </c>
    </row>
    <row r="2197" spans="2:6" x14ac:dyDescent="0.25">
      <c r="B2197" s="4" t="s">
        <v>9827</v>
      </c>
      <c r="C2197" s="3" t="s">
        <v>460</v>
      </c>
      <c r="D2197" s="3" t="s">
        <v>9828</v>
      </c>
      <c r="E2197" s="3" t="s">
        <v>562</v>
      </c>
      <c r="F2197" s="3" t="s">
        <v>14907</v>
      </c>
    </row>
    <row r="2198" spans="2:6" x14ac:dyDescent="0.25">
      <c r="B2198" s="4" t="s">
        <v>9829</v>
      </c>
      <c r="C2198" s="3" t="s">
        <v>4486</v>
      </c>
      <c r="D2198" s="3" t="s">
        <v>4487</v>
      </c>
      <c r="E2198" s="3" t="s">
        <v>9830</v>
      </c>
      <c r="F2198" s="3" t="s">
        <v>14907</v>
      </c>
    </row>
    <row r="2199" spans="2:6" x14ac:dyDescent="0.25">
      <c r="B2199" s="4" t="s">
        <v>9831</v>
      </c>
      <c r="C2199" s="3" t="s">
        <v>4072</v>
      </c>
      <c r="D2199" s="3" t="s">
        <v>4073</v>
      </c>
      <c r="E2199" s="3" t="s">
        <v>5659</v>
      </c>
      <c r="F2199" s="3" t="s">
        <v>14909</v>
      </c>
    </row>
    <row r="2200" spans="2:6" x14ac:dyDescent="0.25">
      <c r="B2200" s="4" t="s">
        <v>9832</v>
      </c>
      <c r="C2200" s="3" t="s">
        <v>2035</v>
      </c>
      <c r="D2200" s="3" t="s">
        <v>3611</v>
      </c>
      <c r="E2200" s="3" t="s">
        <v>9833</v>
      </c>
      <c r="F2200" s="3" t="s">
        <v>14908</v>
      </c>
    </row>
    <row r="2201" spans="2:6" x14ac:dyDescent="0.25">
      <c r="B2201" s="4" t="s">
        <v>9834</v>
      </c>
      <c r="C2201" s="3" t="s">
        <v>2035</v>
      </c>
      <c r="D2201" s="3" t="s">
        <v>2036</v>
      </c>
      <c r="E2201" s="3" t="s">
        <v>9833</v>
      </c>
      <c r="F2201" s="3" t="s">
        <v>14905</v>
      </c>
    </row>
    <row r="2202" spans="2:6" x14ac:dyDescent="0.25">
      <c r="B2202" s="4" t="s">
        <v>9835</v>
      </c>
      <c r="C2202" s="3" t="s">
        <v>1138</v>
      </c>
      <c r="D2202" s="3" t="s">
        <v>1139</v>
      </c>
      <c r="E2202" s="3" t="s">
        <v>9836</v>
      </c>
      <c r="F2202" s="3" t="s">
        <v>14904</v>
      </c>
    </row>
    <row r="2203" spans="2:6" x14ac:dyDescent="0.25">
      <c r="B2203" s="4" t="s">
        <v>9837</v>
      </c>
      <c r="C2203" s="3" t="s">
        <v>1138</v>
      </c>
      <c r="D2203" s="3" t="s">
        <v>1866</v>
      </c>
      <c r="E2203" s="3" t="s">
        <v>7313</v>
      </c>
      <c r="F2203" s="3" t="s">
        <v>14911</v>
      </c>
    </row>
    <row r="2204" spans="2:6" x14ac:dyDescent="0.25">
      <c r="B2204" s="4" t="s">
        <v>9838</v>
      </c>
      <c r="C2204" s="3" t="s">
        <v>3308</v>
      </c>
      <c r="D2204" s="3" t="s">
        <v>3309</v>
      </c>
      <c r="E2204" s="3" t="s">
        <v>180</v>
      </c>
      <c r="F2204" s="3" t="s">
        <v>14907</v>
      </c>
    </row>
    <row r="2205" spans="2:6" x14ac:dyDescent="0.25">
      <c r="B2205" s="4" t="s">
        <v>9839</v>
      </c>
      <c r="C2205" s="3" t="s">
        <v>3308</v>
      </c>
      <c r="D2205" s="3" t="s">
        <v>4843</v>
      </c>
      <c r="E2205" s="3" t="s">
        <v>9840</v>
      </c>
      <c r="F2205" s="3" t="s">
        <v>14908</v>
      </c>
    </row>
    <row r="2206" spans="2:6" x14ac:dyDescent="0.25">
      <c r="B2206" s="4" t="s">
        <v>9841</v>
      </c>
      <c r="C2206" s="3" t="s">
        <v>1912</v>
      </c>
      <c r="D2206" s="3" t="s">
        <v>1913</v>
      </c>
      <c r="E2206" s="3" t="s">
        <v>5879</v>
      </c>
      <c r="F2206" s="3" t="s">
        <v>14903</v>
      </c>
    </row>
    <row r="2207" spans="2:6" x14ac:dyDescent="0.25">
      <c r="B2207" s="4" t="s">
        <v>9842</v>
      </c>
      <c r="C2207" s="3" t="s">
        <v>1744</v>
      </c>
      <c r="D2207" s="3" t="s">
        <v>9843</v>
      </c>
      <c r="E2207" s="3" t="s">
        <v>9844</v>
      </c>
      <c r="F2207" s="3" t="s">
        <v>14907</v>
      </c>
    </row>
    <row r="2208" spans="2:6" x14ac:dyDescent="0.25">
      <c r="B2208" s="4" t="s">
        <v>9845</v>
      </c>
      <c r="C2208" s="3" t="s">
        <v>97</v>
      </c>
      <c r="D2208" s="3" t="s">
        <v>5321</v>
      </c>
      <c r="E2208" s="3" t="s">
        <v>9846</v>
      </c>
      <c r="F2208" s="3" t="s">
        <v>14906</v>
      </c>
    </row>
    <row r="2209" spans="2:6" x14ac:dyDescent="0.25">
      <c r="B2209" s="4" t="s">
        <v>9847</v>
      </c>
      <c r="C2209" s="3" t="s">
        <v>97</v>
      </c>
      <c r="D2209" s="3" t="s">
        <v>1597</v>
      </c>
      <c r="E2209" s="3" t="s">
        <v>1287</v>
      </c>
      <c r="F2209" s="3" t="s">
        <v>14907</v>
      </c>
    </row>
    <row r="2210" spans="2:6" x14ac:dyDescent="0.25">
      <c r="B2210" s="4" t="s">
        <v>9848</v>
      </c>
      <c r="C2210" s="3" t="s">
        <v>4076</v>
      </c>
      <c r="D2210" s="3" t="s">
        <v>4077</v>
      </c>
      <c r="E2210" s="3" t="s">
        <v>9849</v>
      </c>
      <c r="F2210" s="3" t="s">
        <v>14907</v>
      </c>
    </row>
    <row r="2211" spans="2:6" x14ac:dyDescent="0.25">
      <c r="B2211" s="4" t="s">
        <v>9850</v>
      </c>
      <c r="C2211" s="3" t="s">
        <v>9851</v>
      </c>
      <c r="D2211" s="3" t="s">
        <v>98</v>
      </c>
      <c r="E2211" s="3" t="s">
        <v>48</v>
      </c>
      <c r="F2211" s="3" t="s">
        <v>14908</v>
      </c>
    </row>
    <row r="2212" spans="2:6" x14ac:dyDescent="0.25">
      <c r="B2212" s="4" t="s">
        <v>9852</v>
      </c>
      <c r="C2212" s="3" t="s">
        <v>422</v>
      </c>
      <c r="D2212" s="3" t="s">
        <v>9853</v>
      </c>
      <c r="E2212" s="3" t="s">
        <v>121</v>
      </c>
      <c r="F2212" s="3" t="s">
        <v>14908</v>
      </c>
    </row>
    <row r="2213" spans="2:6" x14ac:dyDescent="0.25">
      <c r="B2213" s="4" t="s">
        <v>9854</v>
      </c>
      <c r="C2213" s="3" t="s">
        <v>4081</v>
      </c>
      <c r="D2213" s="3" t="s">
        <v>922</v>
      </c>
      <c r="E2213" s="3" t="s">
        <v>3091</v>
      </c>
      <c r="F2213" s="3" t="s">
        <v>14907</v>
      </c>
    </row>
    <row r="2214" spans="2:6" x14ac:dyDescent="0.25">
      <c r="B2214" s="4" t="s">
        <v>9855</v>
      </c>
      <c r="C2214" s="3" t="s">
        <v>9856</v>
      </c>
      <c r="D2214" s="3" t="s">
        <v>9857</v>
      </c>
      <c r="E2214" s="3" t="s">
        <v>478</v>
      </c>
      <c r="F2214" s="3" t="s">
        <v>14904</v>
      </c>
    </row>
    <row r="2215" spans="2:6" x14ac:dyDescent="0.25">
      <c r="B2215" s="4" t="s">
        <v>9858</v>
      </c>
      <c r="C2215" s="3" t="s">
        <v>3247</v>
      </c>
      <c r="D2215" s="3" t="s">
        <v>9859</v>
      </c>
      <c r="E2215" s="3" t="s">
        <v>9860</v>
      </c>
      <c r="F2215" s="3" t="s">
        <v>14907</v>
      </c>
    </row>
    <row r="2216" spans="2:6" x14ac:dyDescent="0.25">
      <c r="B2216" s="4" t="s">
        <v>9861</v>
      </c>
      <c r="C2216" s="3" t="s">
        <v>3473</v>
      </c>
      <c r="D2216" s="3" t="s">
        <v>9862</v>
      </c>
      <c r="E2216" s="3" t="s">
        <v>2138</v>
      </c>
      <c r="F2216" s="3" t="s">
        <v>14908</v>
      </c>
    </row>
    <row r="2217" spans="2:6" x14ac:dyDescent="0.25">
      <c r="B2217" s="4" t="s">
        <v>9863</v>
      </c>
      <c r="C2217" s="3" t="s">
        <v>3473</v>
      </c>
      <c r="D2217" s="3" t="s">
        <v>4320</v>
      </c>
      <c r="E2217" s="3" t="s">
        <v>5193</v>
      </c>
      <c r="F2217" s="3" t="s">
        <v>14903</v>
      </c>
    </row>
    <row r="2218" spans="2:6" x14ac:dyDescent="0.25">
      <c r="B2218" s="4" t="s">
        <v>9864</v>
      </c>
      <c r="C2218" s="3" t="s">
        <v>5135</v>
      </c>
      <c r="D2218" s="3" t="s">
        <v>1717</v>
      </c>
      <c r="E2218" s="3" t="s">
        <v>921</v>
      </c>
      <c r="F2218" s="3" t="s">
        <v>14908</v>
      </c>
    </row>
    <row r="2219" spans="2:6" x14ac:dyDescent="0.25">
      <c r="B2219" s="4" t="s">
        <v>9865</v>
      </c>
      <c r="C2219" s="3" t="s">
        <v>5358</v>
      </c>
      <c r="D2219" s="3" t="s">
        <v>5359</v>
      </c>
      <c r="E2219" s="3" t="s">
        <v>147</v>
      </c>
      <c r="F2219" s="3" t="s">
        <v>14912</v>
      </c>
    </row>
    <row r="2220" spans="2:6" x14ac:dyDescent="0.25">
      <c r="B2220" s="4" t="s">
        <v>9866</v>
      </c>
      <c r="C2220" s="3" t="s">
        <v>2749</v>
      </c>
      <c r="D2220" s="3" t="s">
        <v>2750</v>
      </c>
      <c r="E2220" s="3" t="s">
        <v>9867</v>
      </c>
      <c r="F2220" s="3" t="s">
        <v>14911</v>
      </c>
    </row>
    <row r="2221" spans="2:6" x14ac:dyDescent="0.25">
      <c r="B2221" s="4" t="s">
        <v>9868</v>
      </c>
      <c r="C2221" s="3" t="s">
        <v>4137</v>
      </c>
      <c r="D2221" s="3" t="s">
        <v>4138</v>
      </c>
      <c r="E2221" s="3" t="s">
        <v>4475</v>
      </c>
      <c r="F2221" s="3" t="s">
        <v>14908</v>
      </c>
    </row>
    <row r="2222" spans="2:6" x14ac:dyDescent="0.25">
      <c r="B2222" s="4" t="s">
        <v>9869</v>
      </c>
      <c r="C2222" s="3" t="s">
        <v>5161</v>
      </c>
      <c r="D2222" s="3" t="s">
        <v>5162</v>
      </c>
      <c r="E2222" s="3" t="s">
        <v>5879</v>
      </c>
      <c r="F2222" s="3" t="s">
        <v>14908</v>
      </c>
    </row>
    <row r="2223" spans="2:6" x14ac:dyDescent="0.25">
      <c r="B2223" s="4" t="s">
        <v>9870</v>
      </c>
      <c r="C2223" s="3" t="s">
        <v>1608</v>
      </c>
      <c r="D2223" s="3" t="s">
        <v>9871</v>
      </c>
      <c r="E2223" s="3" t="s">
        <v>9872</v>
      </c>
      <c r="F2223" s="3" t="s">
        <v>14906</v>
      </c>
    </row>
    <row r="2224" spans="2:6" x14ac:dyDescent="0.25">
      <c r="B2224" s="4" t="s">
        <v>9873</v>
      </c>
      <c r="C2224" s="3" t="s">
        <v>4658</v>
      </c>
      <c r="D2224" s="3" t="s">
        <v>4659</v>
      </c>
      <c r="E2224" s="3" t="s">
        <v>549</v>
      </c>
      <c r="F2224" s="3" t="s">
        <v>14903</v>
      </c>
    </row>
    <row r="2225" spans="2:6" x14ac:dyDescent="0.25">
      <c r="B2225" s="4" t="s">
        <v>9874</v>
      </c>
      <c r="C2225" s="3" t="s">
        <v>400</v>
      </c>
      <c r="D2225" s="3" t="s">
        <v>401</v>
      </c>
      <c r="E2225" s="3" t="s">
        <v>9875</v>
      </c>
      <c r="F2225" s="3" t="s">
        <v>14903</v>
      </c>
    </row>
    <row r="2226" spans="2:6" x14ac:dyDescent="0.25">
      <c r="B2226" s="4" t="s">
        <v>9876</v>
      </c>
      <c r="C2226" s="3" t="s">
        <v>2029</v>
      </c>
      <c r="D2226" s="3" t="s">
        <v>9877</v>
      </c>
      <c r="E2226" s="3" t="s">
        <v>44</v>
      </c>
      <c r="F2226" s="3" t="s">
        <v>14907</v>
      </c>
    </row>
    <row r="2227" spans="2:6" x14ac:dyDescent="0.25">
      <c r="B2227" s="4" t="s">
        <v>9878</v>
      </c>
      <c r="C2227" s="3" t="s">
        <v>2029</v>
      </c>
      <c r="D2227" s="3" t="s">
        <v>9879</v>
      </c>
      <c r="E2227" s="3" t="s">
        <v>44</v>
      </c>
      <c r="F2227" s="3" t="s">
        <v>14907</v>
      </c>
    </row>
    <row r="2228" spans="2:6" x14ac:dyDescent="0.25">
      <c r="B2228" s="4" t="s">
        <v>9880</v>
      </c>
      <c r="C2228" s="3" t="s">
        <v>3906</v>
      </c>
      <c r="D2228" s="3" t="s">
        <v>5315</v>
      </c>
      <c r="E2228" s="3" t="s">
        <v>9881</v>
      </c>
      <c r="F2228" s="3" t="s">
        <v>14903</v>
      </c>
    </row>
    <row r="2229" spans="2:6" x14ac:dyDescent="0.25">
      <c r="B2229" s="4" t="s">
        <v>9882</v>
      </c>
      <c r="C2229" s="3" t="s">
        <v>4480</v>
      </c>
      <c r="D2229" s="3" t="s">
        <v>299</v>
      </c>
      <c r="E2229" s="3" t="s">
        <v>4423</v>
      </c>
      <c r="F2229" s="3" t="s">
        <v>14903</v>
      </c>
    </row>
    <row r="2230" spans="2:6" x14ac:dyDescent="0.25">
      <c r="B2230" s="4" t="s">
        <v>9883</v>
      </c>
      <c r="C2230" s="3" t="s">
        <v>4282</v>
      </c>
      <c r="D2230" s="3" t="s">
        <v>4283</v>
      </c>
      <c r="E2230" s="3" t="s">
        <v>606</v>
      </c>
      <c r="F2230" s="3" t="s">
        <v>14903</v>
      </c>
    </row>
    <row r="2231" spans="2:6" x14ac:dyDescent="0.25">
      <c r="B2231" s="4" t="s">
        <v>9884</v>
      </c>
      <c r="C2231" s="3" t="s">
        <v>370</v>
      </c>
      <c r="D2231" s="3" t="s">
        <v>371</v>
      </c>
      <c r="E2231" s="3" t="s">
        <v>296</v>
      </c>
      <c r="F2231" s="3" t="s">
        <v>14904</v>
      </c>
    </row>
    <row r="2232" spans="2:6" x14ac:dyDescent="0.25">
      <c r="B2232" s="4" t="s">
        <v>9885</v>
      </c>
      <c r="C2232" s="3" t="s">
        <v>3619</v>
      </c>
      <c r="D2232" s="3" t="s">
        <v>9886</v>
      </c>
      <c r="E2232" s="3" t="s">
        <v>9887</v>
      </c>
      <c r="F2232" s="3" t="s">
        <v>14908</v>
      </c>
    </row>
    <row r="2233" spans="2:6" x14ac:dyDescent="0.25">
      <c r="B2233" s="4" t="s">
        <v>9888</v>
      </c>
      <c r="C2233" s="3" t="s">
        <v>2037</v>
      </c>
      <c r="D2233" s="3" t="s">
        <v>1019</v>
      </c>
      <c r="E2233" s="3" t="s">
        <v>8</v>
      </c>
      <c r="F2233" s="3" t="s">
        <v>14905</v>
      </c>
    </row>
    <row r="2234" spans="2:6" x14ac:dyDescent="0.25">
      <c r="B2234" s="4" t="s">
        <v>9889</v>
      </c>
      <c r="C2234" s="3" t="s">
        <v>3388</v>
      </c>
      <c r="D2234" s="3" t="s">
        <v>9890</v>
      </c>
      <c r="E2234" s="3" t="s">
        <v>1584</v>
      </c>
      <c r="F2234" s="3" t="s">
        <v>14907</v>
      </c>
    </row>
    <row r="2235" spans="2:6" x14ac:dyDescent="0.25">
      <c r="B2235" s="4" t="s">
        <v>9891</v>
      </c>
      <c r="C2235" s="3" t="s">
        <v>1880</v>
      </c>
      <c r="D2235" s="3" t="s">
        <v>9892</v>
      </c>
      <c r="E2235" s="3" t="s">
        <v>30</v>
      </c>
      <c r="F2235" s="3" t="s">
        <v>14907</v>
      </c>
    </row>
    <row r="2236" spans="2:6" x14ac:dyDescent="0.25">
      <c r="B2236" s="4" t="s">
        <v>9893</v>
      </c>
      <c r="C2236" s="3" t="s">
        <v>3661</v>
      </c>
      <c r="D2236" s="3" t="s">
        <v>822</v>
      </c>
      <c r="E2236" s="3" t="s">
        <v>77</v>
      </c>
      <c r="F2236" s="3" t="s">
        <v>14908</v>
      </c>
    </row>
    <row r="2237" spans="2:6" x14ac:dyDescent="0.25">
      <c r="B2237" s="4" t="s">
        <v>9894</v>
      </c>
      <c r="C2237" s="3" t="s">
        <v>4200</v>
      </c>
      <c r="D2237" s="3" t="s">
        <v>4201</v>
      </c>
      <c r="E2237" s="3" t="s">
        <v>8585</v>
      </c>
      <c r="F2237" s="3" t="s">
        <v>14911</v>
      </c>
    </row>
    <row r="2238" spans="2:6" x14ac:dyDescent="0.25">
      <c r="B2238" s="4" t="s">
        <v>9895</v>
      </c>
      <c r="C2238" s="3" t="s">
        <v>2550</v>
      </c>
      <c r="D2238" s="3" t="s">
        <v>2551</v>
      </c>
      <c r="E2238" s="3" t="s">
        <v>325</v>
      </c>
      <c r="F2238" s="3" t="s">
        <v>14912</v>
      </c>
    </row>
    <row r="2239" spans="2:6" x14ac:dyDescent="0.25">
      <c r="B2239" s="4" t="s">
        <v>9896</v>
      </c>
      <c r="C2239" s="3" t="s">
        <v>3166</v>
      </c>
      <c r="D2239" s="3" t="s">
        <v>9897</v>
      </c>
      <c r="E2239" s="3" t="s">
        <v>4574</v>
      </c>
      <c r="F2239" s="3" t="s">
        <v>14907</v>
      </c>
    </row>
    <row r="2240" spans="2:6" x14ac:dyDescent="0.25">
      <c r="B2240" s="4" t="s">
        <v>9898</v>
      </c>
      <c r="C2240" s="3" t="s">
        <v>3166</v>
      </c>
      <c r="D2240" s="3" t="s">
        <v>406</v>
      </c>
      <c r="E2240" s="3" t="s">
        <v>4574</v>
      </c>
      <c r="F2240" s="3" t="s">
        <v>14907</v>
      </c>
    </row>
    <row r="2241" spans="2:6" x14ac:dyDescent="0.25">
      <c r="B2241" s="4" t="s">
        <v>9899</v>
      </c>
      <c r="C2241" s="3" t="s">
        <v>1788</v>
      </c>
      <c r="D2241" s="3" t="s">
        <v>1789</v>
      </c>
      <c r="E2241" s="3" t="s">
        <v>9900</v>
      </c>
      <c r="F2241" s="3" t="s">
        <v>14908</v>
      </c>
    </row>
    <row r="2242" spans="2:6" x14ac:dyDescent="0.25">
      <c r="B2242" s="4" t="s">
        <v>9901</v>
      </c>
      <c r="C2242" s="3" t="s">
        <v>2082</v>
      </c>
      <c r="D2242" s="3" t="s">
        <v>4898</v>
      </c>
      <c r="E2242" s="3" t="s">
        <v>7368</v>
      </c>
      <c r="F2242" s="3" t="s">
        <v>14908</v>
      </c>
    </row>
    <row r="2243" spans="2:6" x14ac:dyDescent="0.25">
      <c r="B2243" s="4" t="s">
        <v>9902</v>
      </c>
      <c r="C2243" s="3" t="s">
        <v>2082</v>
      </c>
      <c r="D2243" s="3" t="s">
        <v>2229</v>
      </c>
      <c r="E2243" s="3" t="s">
        <v>453</v>
      </c>
      <c r="F2243" s="3" t="s">
        <v>14903</v>
      </c>
    </row>
    <row r="2244" spans="2:6" x14ac:dyDescent="0.25">
      <c r="B2244" s="4" t="s">
        <v>9903</v>
      </c>
      <c r="C2244" s="3" t="s">
        <v>4027</v>
      </c>
      <c r="D2244" s="3" t="s">
        <v>4028</v>
      </c>
      <c r="E2244" s="3" t="s">
        <v>9904</v>
      </c>
      <c r="F2244" s="3" t="s">
        <v>14907</v>
      </c>
    </row>
    <row r="2245" spans="2:6" x14ac:dyDescent="0.25">
      <c r="B2245" s="4" t="s">
        <v>9905</v>
      </c>
      <c r="C2245" s="3" t="s">
        <v>817</v>
      </c>
      <c r="D2245" s="3" t="s">
        <v>818</v>
      </c>
      <c r="E2245" s="3" t="s">
        <v>1069</v>
      </c>
      <c r="F2245" s="3" t="s">
        <v>14908</v>
      </c>
    </row>
    <row r="2246" spans="2:6" x14ac:dyDescent="0.25">
      <c r="B2246" s="4" t="s">
        <v>9906</v>
      </c>
      <c r="C2246" s="3" t="s">
        <v>976</v>
      </c>
      <c r="D2246" s="3" t="s">
        <v>1459</v>
      </c>
      <c r="E2246" s="3" t="s">
        <v>9907</v>
      </c>
      <c r="F2246" s="3" t="s">
        <v>14903</v>
      </c>
    </row>
    <row r="2247" spans="2:6" x14ac:dyDescent="0.25">
      <c r="B2247" s="4" t="s">
        <v>9908</v>
      </c>
      <c r="C2247" s="3" t="s">
        <v>976</v>
      </c>
      <c r="D2247" s="3" t="s">
        <v>2261</v>
      </c>
      <c r="E2247" s="3" t="s">
        <v>2085</v>
      </c>
      <c r="F2247" s="3" t="s">
        <v>14903</v>
      </c>
    </row>
    <row r="2248" spans="2:6" x14ac:dyDescent="0.25">
      <c r="B2248" s="4" t="s">
        <v>9909</v>
      </c>
      <c r="C2248" s="3" t="s">
        <v>976</v>
      </c>
      <c r="D2248" s="3" t="s">
        <v>977</v>
      </c>
      <c r="E2248" s="3" t="s">
        <v>321</v>
      </c>
      <c r="F2248" s="3" t="s">
        <v>14907</v>
      </c>
    </row>
    <row r="2249" spans="2:6" x14ac:dyDescent="0.25">
      <c r="B2249" s="4" t="s">
        <v>9910</v>
      </c>
      <c r="C2249" s="3" t="s">
        <v>3223</v>
      </c>
      <c r="D2249" s="3" t="s">
        <v>9911</v>
      </c>
      <c r="E2249" s="3" t="s">
        <v>606</v>
      </c>
      <c r="F2249" s="3" t="s">
        <v>14908</v>
      </c>
    </row>
    <row r="2250" spans="2:6" x14ac:dyDescent="0.25">
      <c r="B2250" s="4" t="s">
        <v>9912</v>
      </c>
      <c r="C2250" s="3" t="s">
        <v>4060</v>
      </c>
      <c r="D2250" s="3" t="s">
        <v>524</v>
      </c>
      <c r="E2250" s="3" t="s">
        <v>9913</v>
      </c>
      <c r="F2250" s="3" t="s">
        <v>14903</v>
      </c>
    </row>
    <row r="2251" spans="2:6" x14ac:dyDescent="0.25">
      <c r="B2251" s="4" t="s">
        <v>9914</v>
      </c>
      <c r="C2251" s="3" t="s">
        <v>3730</v>
      </c>
      <c r="D2251" s="3" t="s">
        <v>3731</v>
      </c>
      <c r="E2251" s="3" t="s">
        <v>198</v>
      </c>
      <c r="F2251" s="3" t="s">
        <v>14907</v>
      </c>
    </row>
    <row r="2252" spans="2:6" x14ac:dyDescent="0.25">
      <c r="B2252" s="4" t="s">
        <v>9915</v>
      </c>
      <c r="C2252" s="3" t="s">
        <v>4272</v>
      </c>
      <c r="D2252" s="3" t="s">
        <v>443</v>
      </c>
      <c r="E2252" s="3" t="s">
        <v>520</v>
      </c>
      <c r="F2252" s="3" t="s">
        <v>14908</v>
      </c>
    </row>
    <row r="2253" spans="2:6" x14ac:dyDescent="0.25">
      <c r="B2253" s="4" t="s">
        <v>9916</v>
      </c>
      <c r="C2253" s="3" t="s">
        <v>5208</v>
      </c>
      <c r="D2253" s="3" t="s">
        <v>5209</v>
      </c>
      <c r="E2253" s="3" t="s">
        <v>9917</v>
      </c>
      <c r="F2253" s="3" t="s">
        <v>14903</v>
      </c>
    </row>
    <row r="2254" spans="2:6" x14ac:dyDescent="0.25">
      <c r="B2254" s="4" t="s">
        <v>9918</v>
      </c>
      <c r="C2254" s="3" t="s">
        <v>9919</v>
      </c>
      <c r="D2254" s="3" t="s">
        <v>3940</v>
      </c>
      <c r="E2254" s="3" t="s">
        <v>9920</v>
      </c>
      <c r="F2254" s="3" t="s">
        <v>14907</v>
      </c>
    </row>
    <row r="2255" spans="2:6" x14ac:dyDescent="0.25">
      <c r="B2255" s="4" t="s">
        <v>9921</v>
      </c>
      <c r="C2255" s="3" t="s">
        <v>5646</v>
      </c>
      <c r="D2255" s="3" t="s">
        <v>5647</v>
      </c>
      <c r="E2255" s="3" t="s">
        <v>2899</v>
      </c>
      <c r="F2255" s="3" t="s">
        <v>14911</v>
      </c>
    </row>
    <row r="2256" spans="2:6" x14ac:dyDescent="0.25">
      <c r="B2256" s="4" t="s">
        <v>9922</v>
      </c>
      <c r="C2256" s="3" t="s">
        <v>3409</v>
      </c>
      <c r="D2256" s="3" t="s">
        <v>3410</v>
      </c>
      <c r="E2256" s="3" t="s">
        <v>9923</v>
      </c>
      <c r="F2256" s="3" t="s">
        <v>14906</v>
      </c>
    </row>
    <row r="2257" spans="2:6" x14ac:dyDescent="0.25">
      <c r="B2257" s="4" t="s">
        <v>9924</v>
      </c>
      <c r="C2257" s="3" t="s">
        <v>2801</v>
      </c>
      <c r="D2257" s="3" t="s">
        <v>9925</v>
      </c>
      <c r="E2257" s="3" t="s">
        <v>3109</v>
      </c>
      <c r="F2257" s="3" t="s">
        <v>14903</v>
      </c>
    </row>
    <row r="2258" spans="2:6" x14ac:dyDescent="0.25">
      <c r="B2258" s="4" t="s">
        <v>9926</v>
      </c>
      <c r="C2258" s="3" t="s">
        <v>2445</v>
      </c>
      <c r="D2258" s="3" t="s">
        <v>2446</v>
      </c>
      <c r="E2258" s="3" t="s">
        <v>9927</v>
      </c>
      <c r="F2258" s="3" t="s">
        <v>14905</v>
      </c>
    </row>
    <row r="2259" spans="2:6" x14ac:dyDescent="0.25">
      <c r="B2259" s="4" t="s">
        <v>9928</v>
      </c>
      <c r="C2259" s="3" t="s">
        <v>2402</v>
      </c>
      <c r="D2259" s="3" t="s">
        <v>9929</v>
      </c>
      <c r="E2259" s="3" t="s">
        <v>9930</v>
      </c>
      <c r="F2259" s="3" t="s">
        <v>14903</v>
      </c>
    </row>
    <row r="2260" spans="2:6" x14ac:dyDescent="0.25">
      <c r="B2260" s="4" t="s">
        <v>9931</v>
      </c>
      <c r="C2260" s="3" t="s">
        <v>2402</v>
      </c>
      <c r="D2260" s="3" t="s">
        <v>4130</v>
      </c>
      <c r="E2260" s="3" t="s">
        <v>5879</v>
      </c>
      <c r="F2260" s="3" t="s">
        <v>14905</v>
      </c>
    </row>
    <row r="2261" spans="2:6" x14ac:dyDescent="0.25">
      <c r="B2261" s="4" t="s">
        <v>9932</v>
      </c>
      <c r="C2261" s="3" t="s">
        <v>3646</v>
      </c>
      <c r="D2261" s="3" t="s">
        <v>3647</v>
      </c>
      <c r="E2261" s="3" t="s">
        <v>9933</v>
      </c>
      <c r="F2261" s="3" t="s">
        <v>14908</v>
      </c>
    </row>
    <row r="2262" spans="2:6" x14ac:dyDescent="0.25">
      <c r="B2262" s="4" t="s">
        <v>9934</v>
      </c>
      <c r="C2262" s="3" t="s">
        <v>4893</v>
      </c>
      <c r="D2262" s="3" t="s">
        <v>4894</v>
      </c>
      <c r="E2262" s="3" t="s">
        <v>30</v>
      </c>
      <c r="F2262" s="3" t="s">
        <v>14908</v>
      </c>
    </row>
    <row r="2263" spans="2:6" x14ac:dyDescent="0.25">
      <c r="B2263" s="4" t="s">
        <v>9935</v>
      </c>
      <c r="C2263" s="3" t="s">
        <v>3194</v>
      </c>
      <c r="D2263" s="3" t="s">
        <v>9936</v>
      </c>
      <c r="E2263" s="3" t="s">
        <v>9937</v>
      </c>
      <c r="F2263" s="3" t="s">
        <v>14903</v>
      </c>
    </row>
    <row r="2264" spans="2:6" x14ac:dyDescent="0.25">
      <c r="B2264" s="4" t="s">
        <v>9938</v>
      </c>
      <c r="C2264" s="3" t="s">
        <v>109</v>
      </c>
      <c r="D2264" s="3" t="s">
        <v>9939</v>
      </c>
      <c r="E2264" s="3" t="s">
        <v>9940</v>
      </c>
      <c r="F2264" s="3" t="s">
        <v>14905</v>
      </c>
    </row>
    <row r="2265" spans="2:6" x14ac:dyDescent="0.25">
      <c r="B2265" s="4" t="s">
        <v>9941</v>
      </c>
      <c r="C2265" s="3" t="s">
        <v>109</v>
      </c>
      <c r="D2265" s="3" t="s">
        <v>110</v>
      </c>
      <c r="E2265" s="3" t="s">
        <v>9940</v>
      </c>
      <c r="F2265" s="3" t="s">
        <v>14903</v>
      </c>
    </row>
    <row r="2266" spans="2:6" x14ac:dyDescent="0.25">
      <c r="B2266" s="4" t="s">
        <v>9942</v>
      </c>
      <c r="C2266" s="3" t="s">
        <v>5184</v>
      </c>
      <c r="D2266" s="3" t="s">
        <v>5185</v>
      </c>
      <c r="E2266" s="3" t="s">
        <v>805</v>
      </c>
      <c r="F2266" s="3" t="s">
        <v>14912</v>
      </c>
    </row>
    <row r="2267" spans="2:6" x14ac:dyDescent="0.25">
      <c r="B2267" s="4" t="s">
        <v>9943</v>
      </c>
      <c r="C2267" s="3" t="s">
        <v>4609</v>
      </c>
      <c r="D2267" s="3" t="s">
        <v>4610</v>
      </c>
      <c r="E2267" s="3" t="s">
        <v>9944</v>
      </c>
      <c r="F2267" s="3" t="s">
        <v>14905</v>
      </c>
    </row>
    <row r="2268" spans="2:6" x14ac:dyDescent="0.25">
      <c r="B2268" s="4" t="s">
        <v>9945</v>
      </c>
      <c r="C2268" s="3" t="s">
        <v>5499</v>
      </c>
      <c r="D2268" s="3" t="s">
        <v>5500</v>
      </c>
      <c r="E2268" s="3" t="s">
        <v>9946</v>
      </c>
      <c r="F2268" s="3" t="s">
        <v>14905</v>
      </c>
    </row>
    <row r="2269" spans="2:6" x14ac:dyDescent="0.25">
      <c r="B2269" s="4" t="s">
        <v>9947</v>
      </c>
      <c r="C2269" s="3" t="s">
        <v>1968</v>
      </c>
      <c r="D2269" s="3" t="s">
        <v>1969</v>
      </c>
      <c r="E2269" s="3" t="s">
        <v>9948</v>
      </c>
      <c r="F2269" s="3" t="s">
        <v>14903</v>
      </c>
    </row>
    <row r="2270" spans="2:6" x14ac:dyDescent="0.25">
      <c r="B2270" s="4" t="s">
        <v>9949</v>
      </c>
      <c r="C2270" s="3" t="s">
        <v>2729</v>
      </c>
      <c r="D2270" s="3" t="s">
        <v>2730</v>
      </c>
      <c r="E2270" s="3" t="s">
        <v>2739</v>
      </c>
      <c r="F2270" s="3" t="s">
        <v>14906</v>
      </c>
    </row>
    <row r="2271" spans="2:6" x14ac:dyDescent="0.25">
      <c r="B2271" s="4" t="s">
        <v>9950</v>
      </c>
      <c r="C2271" s="3" t="s">
        <v>4567</v>
      </c>
      <c r="D2271" s="3" t="s">
        <v>4568</v>
      </c>
      <c r="E2271" s="3" t="s">
        <v>2762</v>
      </c>
      <c r="F2271" s="3" t="s">
        <v>14907</v>
      </c>
    </row>
    <row r="2272" spans="2:6" x14ac:dyDescent="0.25">
      <c r="B2272" s="4" t="s">
        <v>9951</v>
      </c>
      <c r="C2272" s="3" t="s">
        <v>46</v>
      </c>
      <c r="D2272" s="3" t="s">
        <v>9952</v>
      </c>
      <c r="E2272" s="3" t="s">
        <v>9953</v>
      </c>
      <c r="F2272" s="3" t="s">
        <v>14908</v>
      </c>
    </row>
    <row r="2273" spans="2:6" x14ac:dyDescent="0.25">
      <c r="B2273" s="4" t="s">
        <v>9954</v>
      </c>
      <c r="C2273" s="3" t="s">
        <v>46</v>
      </c>
      <c r="D2273" s="3" t="s">
        <v>4798</v>
      </c>
      <c r="E2273" s="3" t="s">
        <v>1821</v>
      </c>
      <c r="F2273" s="3" t="s">
        <v>14907</v>
      </c>
    </row>
    <row r="2274" spans="2:6" x14ac:dyDescent="0.25">
      <c r="B2274" s="4" t="s">
        <v>9955</v>
      </c>
      <c r="C2274" s="3" t="s">
        <v>46</v>
      </c>
      <c r="D2274" s="3" t="s">
        <v>47</v>
      </c>
      <c r="E2274" s="3" t="s">
        <v>1821</v>
      </c>
      <c r="F2274" s="3" t="s">
        <v>14908</v>
      </c>
    </row>
    <row r="2275" spans="2:6" x14ac:dyDescent="0.25">
      <c r="B2275" s="4" t="s">
        <v>9956</v>
      </c>
      <c r="C2275" s="3" t="s">
        <v>46</v>
      </c>
      <c r="D2275" s="3" t="s">
        <v>3445</v>
      </c>
      <c r="E2275" s="3" t="s">
        <v>9957</v>
      </c>
      <c r="F2275" s="3" t="s">
        <v>14903</v>
      </c>
    </row>
    <row r="2276" spans="2:6" x14ac:dyDescent="0.25">
      <c r="B2276" s="4" t="s">
        <v>9958</v>
      </c>
      <c r="C2276" s="3" t="s">
        <v>46</v>
      </c>
      <c r="D2276" s="3" t="s">
        <v>3105</v>
      </c>
      <c r="E2276" s="3" t="s">
        <v>478</v>
      </c>
      <c r="F2276" s="3" t="s">
        <v>14907</v>
      </c>
    </row>
    <row r="2277" spans="2:6" x14ac:dyDescent="0.25">
      <c r="B2277" s="4" t="s">
        <v>9959</v>
      </c>
      <c r="C2277" s="3" t="s">
        <v>280</v>
      </c>
      <c r="D2277" s="3" t="s">
        <v>281</v>
      </c>
      <c r="E2277" s="3" t="s">
        <v>809</v>
      </c>
      <c r="F2277" s="3" t="s">
        <v>14903</v>
      </c>
    </row>
    <row r="2278" spans="2:6" x14ac:dyDescent="0.25">
      <c r="B2278" s="4" t="s">
        <v>9960</v>
      </c>
      <c r="C2278" s="3" t="s">
        <v>157</v>
      </c>
      <c r="D2278" s="3" t="s">
        <v>4726</v>
      </c>
      <c r="E2278" s="3" t="s">
        <v>30</v>
      </c>
      <c r="F2278" s="3" t="s">
        <v>14903</v>
      </c>
    </row>
    <row r="2279" spans="2:6" x14ac:dyDescent="0.25">
      <c r="B2279" s="4" t="s">
        <v>9961</v>
      </c>
      <c r="C2279" s="3" t="s">
        <v>157</v>
      </c>
      <c r="D2279" s="3" t="s">
        <v>1976</v>
      </c>
      <c r="E2279" s="3" t="s">
        <v>321</v>
      </c>
      <c r="F2279" s="3" t="s">
        <v>14907</v>
      </c>
    </row>
    <row r="2280" spans="2:6" x14ac:dyDescent="0.25">
      <c r="B2280" s="4" t="s">
        <v>9962</v>
      </c>
      <c r="C2280" s="3" t="s">
        <v>157</v>
      </c>
      <c r="D2280" s="3" t="s">
        <v>158</v>
      </c>
      <c r="E2280" s="3" t="s">
        <v>9963</v>
      </c>
      <c r="F2280" s="3" t="s">
        <v>14908</v>
      </c>
    </row>
    <row r="2281" spans="2:6" x14ac:dyDescent="0.25">
      <c r="B2281" s="4" t="s">
        <v>9964</v>
      </c>
      <c r="C2281" s="3" t="s">
        <v>1720</v>
      </c>
      <c r="D2281" s="3" t="s">
        <v>201</v>
      </c>
      <c r="E2281" s="3" t="s">
        <v>246</v>
      </c>
      <c r="F2281" s="3" t="s">
        <v>14903</v>
      </c>
    </row>
    <row r="2282" spans="2:6" x14ac:dyDescent="0.25">
      <c r="B2282" s="4" t="s">
        <v>9965</v>
      </c>
      <c r="C2282" s="3" t="s">
        <v>1720</v>
      </c>
      <c r="D2282" s="3" t="s">
        <v>5861</v>
      </c>
      <c r="E2282" s="3" t="s">
        <v>9966</v>
      </c>
      <c r="F2282" s="3" t="s">
        <v>14908</v>
      </c>
    </row>
    <row r="2283" spans="2:6" x14ac:dyDescent="0.25">
      <c r="B2283" s="4" t="s">
        <v>9967</v>
      </c>
      <c r="C2283" s="3" t="s">
        <v>1720</v>
      </c>
      <c r="D2283" s="3" t="s">
        <v>1000</v>
      </c>
      <c r="E2283" s="3" t="s">
        <v>9968</v>
      </c>
      <c r="F2283" s="3" t="s">
        <v>14908</v>
      </c>
    </row>
    <row r="2284" spans="2:6" x14ac:dyDescent="0.25">
      <c r="B2284" s="4" t="s">
        <v>9969</v>
      </c>
      <c r="C2284" s="3" t="s">
        <v>1720</v>
      </c>
      <c r="D2284" s="3" t="s">
        <v>9970</v>
      </c>
      <c r="E2284" s="3" t="s">
        <v>16</v>
      </c>
      <c r="F2284" s="3" t="s">
        <v>14907</v>
      </c>
    </row>
    <row r="2285" spans="2:6" x14ac:dyDescent="0.25">
      <c r="B2285" s="4" t="s">
        <v>9971</v>
      </c>
      <c r="C2285" s="3" t="s">
        <v>1720</v>
      </c>
      <c r="D2285" s="3" t="s">
        <v>9972</v>
      </c>
      <c r="E2285" s="3" t="s">
        <v>8</v>
      </c>
      <c r="F2285" s="3" t="s">
        <v>14908</v>
      </c>
    </row>
    <row r="2286" spans="2:6" x14ac:dyDescent="0.25">
      <c r="B2286" s="4" t="s">
        <v>9973</v>
      </c>
      <c r="C2286" s="3" t="s">
        <v>1720</v>
      </c>
      <c r="D2286" s="3" t="s">
        <v>9974</v>
      </c>
      <c r="E2286" s="3" t="s">
        <v>8</v>
      </c>
      <c r="F2286" s="3" t="s">
        <v>14903</v>
      </c>
    </row>
    <row r="2287" spans="2:6" x14ac:dyDescent="0.25">
      <c r="B2287" s="4" t="s">
        <v>9975</v>
      </c>
      <c r="C2287" s="3" t="s">
        <v>1720</v>
      </c>
      <c r="D2287" s="3" t="s">
        <v>4502</v>
      </c>
      <c r="E2287" s="3" t="s">
        <v>9976</v>
      </c>
      <c r="F2287" s="3" t="s">
        <v>14907</v>
      </c>
    </row>
    <row r="2288" spans="2:6" x14ac:dyDescent="0.25">
      <c r="B2288" s="4" t="s">
        <v>9977</v>
      </c>
      <c r="C2288" s="3" t="s">
        <v>1720</v>
      </c>
      <c r="D2288" s="3" t="s">
        <v>3172</v>
      </c>
      <c r="E2288" s="3" t="s">
        <v>9978</v>
      </c>
      <c r="F2288" s="3" t="s">
        <v>14908</v>
      </c>
    </row>
    <row r="2289" spans="2:6" x14ac:dyDescent="0.25">
      <c r="B2289" s="4" t="s">
        <v>9979</v>
      </c>
      <c r="C2289" s="3" t="s">
        <v>1720</v>
      </c>
      <c r="D2289" s="3" t="s">
        <v>9980</v>
      </c>
      <c r="E2289" s="3" t="s">
        <v>599</v>
      </c>
      <c r="F2289" s="3" t="s">
        <v>14905</v>
      </c>
    </row>
    <row r="2290" spans="2:6" x14ac:dyDescent="0.25">
      <c r="B2290" s="4" t="s">
        <v>9981</v>
      </c>
      <c r="C2290" s="3" t="s">
        <v>1720</v>
      </c>
      <c r="D2290" s="3" t="s">
        <v>5641</v>
      </c>
      <c r="E2290" s="3" t="s">
        <v>9982</v>
      </c>
      <c r="F2290" s="3" t="s">
        <v>14905</v>
      </c>
    </row>
    <row r="2291" spans="2:6" x14ac:dyDescent="0.25">
      <c r="B2291" s="4" t="s">
        <v>9983</v>
      </c>
      <c r="C2291" s="3" t="s">
        <v>1720</v>
      </c>
      <c r="D2291" s="3" t="s">
        <v>1721</v>
      </c>
      <c r="E2291" s="3" t="s">
        <v>9984</v>
      </c>
      <c r="F2291" s="3" t="s">
        <v>14907</v>
      </c>
    </row>
    <row r="2292" spans="2:6" x14ac:dyDescent="0.25">
      <c r="B2292" s="4" t="s">
        <v>9985</v>
      </c>
      <c r="C2292" s="3" t="s">
        <v>1720</v>
      </c>
      <c r="D2292" s="3" t="s">
        <v>1021</v>
      </c>
      <c r="E2292" s="3" t="s">
        <v>9986</v>
      </c>
      <c r="F2292" s="3" t="s">
        <v>14908</v>
      </c>
    </row>
    <row r="2293" spans="2:6" x14ac:dyDescent="0.25">
      <c r="B2293" s="4" t="s">
        <v>9987</v>
      </c>
      <c r="C2293" s="3" t="s">
        <v>1720</v>
      </c>
      <c r="D2293" s="3" t="s">
        <v>4633</v>
      </c>
      <c r="E2293" s="3" t="s">
        <v>6743</v>
      </c>
      <c r="F2293" s="3" t="s">
        <v>14904</v>
      </c>
    </row>
    <row r="2294" spans="2:6" x14ac:dyDescent="0.25">
      <c r="B2294" s="4" t="s">
        <v>9988</v>
      </c>
      <c r="C2294" s="3" t="s">
        <v>1720</v>
      </c>
      <c r="D2294" s="3" t="s">
        <v>9989</v>
      </c>
      <c r="E2294" s="3" t="s">
        <v>9990</v>
      </c>
      <c r="F2294" s="3" t="s">
        <v>14908</v>
      </c>
    </row>
    <row r="2295" spans="2:6" x14ac:dyDescent="0.25">
      <c r="B2295" s="4" t="s">
        <v>9991</v>
      </c>
      <c r="C2295" s="3" t="s">
        <v>1720</v>
      </c>
      <c r="D2295" s="3" t="s">
        <v>1971</v>
      </c>
      <c r="E2295" s="3" t="s">
        <v>9992</v>
      </c>
      <c r="F2295" s="3" t="s">
        <v>14903</v>
      </c>
    </row>
    <row r="2296" spans="2:6" x14ac:dyDescent="0.25">
      <c r="B2296" s="4" t="s">
        <v>9993</v>
      </c>
      <c r="C2296" s="3" t="s">
        <v>1720</v>
      </c>
      <c r="D2296" s="3" t="s">
        <v>9994</v>
      </c>
      <c r="E2296" s="3" t="s">
        <v>696</v>
      </c>
      <c r="F2296" s="3" t="s">
        <v>14908</v>
      </c>
    </row>
    <row r="2297" spans="2:6" x14ac:dyDescent="0.25">
      <c r="B2297" s="4" t="s">
        <v>9995</v>
      </c>
      <c r="C2297" s="3" t="s">
        <v>1720</v>
      </c>
      <c r="D2297" s="3" t="s">
        <v>3127</v>
      </c>
      <c r="E2297" s="3" t="s">
        <v>5879</v>
      </c>
      <c r="F2297" s="3" t="s">
        <v>14907</v>
      </c>
    </row>
    <row r="2298" spans="2:6" x14ac:dyDescent="0.25">
      <c r="B2298" s="4" t="s">
        <v>9996</v>
      </c>
      <c r="C2298" s="3" t="s">
        <v>1720</v>
      </c>
      <c r="D2298" s="3" t="s">
        <v>2012</v>
      </c>
      <c r="E2298" s="3" t="s">
        <v>3649</v>
      </c>
      <c r="F2298" s="3" t="s">
        <v>14904</v>
      </c>
    </row>
    <row r="2299" spans="2:6" x14ac:dyDescent="0.25">
      <c r="B2299" s="4" t="s">
        <v>9997</v>
      </c>
      <c r="C2299" s="3" t="s">
        <v>1720</v>
      </c>
      <c r="D2299" s="3" t="s">
        <v>3853</v>
      </c>
      <c r="E2299" s="3" t="s">
        <v>5879</v>
      </c>
      <c r="F2299" s="3" t="s">
        <v>14903</v>
      </c>
    </row>
    <row r="2300" spans="2:6" x14ac:dyDescent="0.25">
      <c r="B2300" s="4" t="s">
        <v>9998</v>
      </c>
      <c r="C2300" s="3" t="s">
        <v>846</v>
      </c>
      <c r="D2300" s="3" t="s">
        <v>847</v>
      </c>
      <c r="E2300" s="3" t="s">
        <v>9999</v>
      </c>
      <c r="F2300" s="3" t="s">
        <v>14908</v>
      </c>
    </row>
    <row r="2301" spans="2:6" x14ac:dyDescent="0.25">
      <c r="B2301" s="4" t="s">
        <v>10000</v>
      </c>
      <c r="C2301" s="3" t="s">
        <v>1183</v>
      </c>
      <c r="D2301" s="3" t="s">
        <v>1184</v>
      </c>
      <c r="E2301" s="3" t="s">
        <v>3646</v>
      </c>
      <c r="F2301" s="3" t="s">
        <v>14905</v>
      </c>
    </row>
    <row r="2302" spans="2:6" ht="24" x14ac:dyDescent="0.25">
      <c r="B2302" s="4" t="s">
        <v>10001</v>
      </c>
      <c r="C2302" s="3" t="s">
        <v>1376</v>
      </c>
      <c r="D2302" s="3" t="s">
        <v>5683</v>
      </c>
      <c r="E2302" s="3" t="s">
        <v>178</v>
      </c>
      <c r="F2302" s="3" t="s">
        <v>14903</v>
      </c>
    </row>
    <row r="2303" spans="2:6" x14ac:dyDescent="0.25">
      <c r="B2303" s="4" t="s">
        <v>10002</v>
      </c>
      <c r="C2303" s="3" t="s">
        <v>1542</v>
      </c>
      <c r="D2303" s="3" t="s">
        <v>1543</v>
      </c>
      <c r="E2303" s="3" t="s">
        <v>10003</v>
      </c>
      <c r="F2303" s="3" t="s">
        <v>14912</v>
      </c>
    </row>
    <row r="2304" spans="2:6" x14ac:dyDescent="0.25">
      <c r="B2304" s="4" t="s">
        <v>10004</v>
      </c>
      <c r="C2304" s="3" t="s">
        <v>4146</v>
      </c>
      <c r="D2304" s="3" t="s">
        <v>4147</v>
      </c>
      <c r="E2304" s="3" t="s">
        <v>10005</v>
      </c>
      <c r="F2304" s="3" t="s">
        <v>14903</v>
      </c>
    </row>
    <row r="2305" spans="2:6" x14ac:dyDescent="0.25">
      <c r="B2305" s="4" t="s">
        <v>10006</v>
      </c>
      <c r="C2305" s="3" t="s">
        <v>5029</v>
      </c>
      <c r="D2305" s="3" t="s">
        <v>5030</v>
      </c>
      <c r="E2305" s="3" t="s">
        <v>216</v>
      </c>
      <c r="F2305" s="3" t="s">
        <v>14908</v>
      </c>
    </row>
    <row r="2306" spans="2:6" x14ac:dyDescent="0.25">
      <c r="B2306" s="4" t="s">
        <v>10007</v>
      </c>
      <c r="C2306" s="3" t="s">
        <v>5435</v>
      </c>
      <c r="D2306" s="3" t="s">
        <v>5436</v>
      </c>
      <c r="E2306" s="3" t="s">
        <v>5879</v>
      </c>
      <c r="F2306" s="3" t="s">
        <v>14907</v>
      </c>
    </row>
    <row r="2307" spans="2:6" x14ac:dyDescent="0.25">
      <c r="B2307" s="4" t="s">
        <v>10008</v>
      </c>
      <c r="C2307" s="3" t="s">
        <v>10009</v>
      </c>
      <c r="D2307" s="3" t="s">
        <v>10010</v>
      </c>
      <c r="E2307" s="3" t="s">
        <v>5879</v>
      </c>
      <c r="F2307" s="3" t="s">
        <v>14912</v>
      </c>
    </row>
    <row r="2308" spans="2:6" x14ac:dyDescent="0.25">
      <c r="B2308" s="4" t="s">
        <v>10011</v>
      </c>
      <c r="C2308" s="3" t="s">
        <v>3423</v>
      </c>
      <c r="D2308" s="3" t="s">
        <v>10012</v>
      </c>
      <c r="E2308" s="3" t="s">
        <v>30</v>
      </c>
      <c r="F2308" s="3" t="s">
        <v>14911</v>
      </c>
    </row>
    <row r="2309" spans="2:6" x14ac:dyDescent="0.25">
      <c r="B2309" s="4" t="s">
        <v>10013</v>
      </c>
      <c r="C2309" s="3" t="s">
        <v>756</v>
      </c>
      <c r="D2309" s="3" t="s">
        <v>757</v>
      </c>
      <c r="E2309" s="3" t="s">
        <v>81</v>
      </c>
      <c r="F2309" s="3" t="s">
        <v>14905</v>
      </c>
    </row>
    <row r="2310" spans="2:6" x14ac:dyDescent="0.25">
      <c r="B2310" s="4" t="s">
        <v>10014</v>
      </c>
      <c r="C2310" s="3" t="s">
        <v>2497</v>
      </c>
      <c r="D2310" s="3" t="s">
        <v>2498</v>
      </c>
      <c r="E2310" s="3" t="s">
        <v>5879</v>
      </c>
      <c r="F2310" s="3" t="s">
        <v>14905</v>
      </c>
    </row>
    <row r="2311" spans="2:6" x14ac:dyDescent="0.25">
      <c r="B2311" s="4" t="s">
        <v>10015</v>
      </c>
      <c r="C2311" s="3" t="s">
        <v>3529</v>
      </c>
      <c r="D2311" s="3" t="s">
        <v>1774</v>
      </c>
      <c r="E2311" s="3" t="s">
        <v>10016</v>
      </c>
      <c r="F2311" s="3" t="s">
        <v>14908</v>
      </c>
    </row>
    <row r="2312" spans="2:6" x14ac:dyDescent="0.25">
      <c r="B2312" s="4" t="s">
        <v>10017</v>
      </c>
      <c r="C2312" s="3" t="s">
        <v>4090</v>
      </c>
      <c r="D2312" s="3" t="s">
        <v>4091</v>
      </c>
      <c r="E2312" s="3" t="s">
        <v>10018</v>
      </c>
      <c r="F2312" s="3" t="s">
        <v>14909</v>
      </c>
    </row>
    <row r="2313" spans="2:6" x14ac:dyDescent="0.25">
      <c r="B2313" s="4" t="s">
        <v>10019</v>
      </c>
      <c r="C2313" s="3" t="s">
        <v>5218</v>
      </c>
      <c r="D2313" s="3" t="s">
        <v>10020</v>
      </c>
      <c r="E2313" s="3" t="s">
        <v>10021</v>
      </c>
      <c r="F2313" s="3" t="s">
        <v>14903</v>
      </c>
    </row>
    <row r="2314" spans="2:6" x14ac:dyDescent="0.25">
      <c r="B2314" s="4" t="s">
        <v>10022</v>
      </c>
      <c r="C2314" s="3" t="s">
        <v>73</v>
      </c>
      <c r="D2314" s="3" t="s">
        <v>4355</v>
      </c>
      <c r="E2314" s="3" t="s">
        <v>5879</v>
      </c>
      <c r="F2314" s="3" t="s">
        <v>14908</v>
      </c>
    </row>
    <row r="2315" spans="2:6" x14ac:dyDescent="0.25">
      <c r="B2315" s="4" t="s">
        <v>10023</v>
      </c>
      <c r="C2315" s="3" t="s">
        <v>73</v>
      </c>
      <c r="D2315" s="3" t="s">
        <v>2708</v>
      </c>
      <c r="E2315" s="3" t="s">
        <v>978</v>
      </c>
      <c r="F2315" s="3" t="s">
        <v>14907</v>
      </c>
    </row>
    <row r="2316" spans="2:6" x14ac:dyDescent="0.25">
      <c r="B2316" s="4" t="s">
        <v>10024</v>
      </c>
      <c r="C2316" s="3" t="s">
        <v>73</v>
      </c>
      <c r="D2316" s="3" t="s">
        <v>74</v>
      </c>
      <c r="E2316" s="3" t="s">
        <v>2414</v>
      </c>
      <c r="F2316" s="3" t="s">
        <v>14908</v>
      </c>
    </row>
    <row r="2317" spans="2:6" x14ac:dyDescent="0.25">
      <c r="B2317" s="4" t="s">
        <v>10025</v>
      </c>
      <c r="C2317" s="3" t="s">
        <v>73</v>
      </c>
      <c r="D2317" s="3" t="s">
        <v>2229</v>
      </c>
      <c r="E2317" s="3" t="s">
        <v>337</v>
      </c>
      <c r="F2317" s="3" t="s">
        <v>14907</v>
      </c>
    </row>
    <row r="2318" spans="2:6" x14ac:dyDescent="0.25">
      <c r="B2318" s="4" t="s">
        <v>10026</v>
      </c>
      <c r="C2318" s="3" t="s">
        <v>73</v>
      </c>
      <c r="D2318" s="3" t="s">
        <v>10027</v>
      </c>
      <c r="E2318" s="3" t="s">
        <v>24</v>
      </c>
      <c r="F2318" s="3" t="s">
        <v>14903</v>
      </c>
    </row>
    <row r="2319" spans="2:6" x14ac:dyDescent="0.25">
      <c r="B2319" s="4" t="s">
        <v>10028</v>
      </c>
      <c r="C2319" s="3" t="s">
        <v>73</v>
      </c>
      <c r="D2319" s="3" t="s">
        <v>747</v>
      </c>
      <c r="E2319" s="3" t="s">
        <v>10029</v>
      </c>
      <c r="F2319" s="3" t="s">
        <v>14904</v>
      </c>
    </row>
    <row r="2320" spans="2:6" x14ac:dyDescent="0.25">
      <c r="B2320" s="4" t="s">
        <v>10030</v>
      </c>
      <c r="C2320" s="3" t="s">
        <v>2817</v>
      </c>
      <c r="D2320" s="3" t="s">
        <v>2822</v>
      </c>
      <c r="E2320" s="3" t="s">
        <v>10031</v>
      </c>
      <c r="F2320" s="3" t="s">
        <v>14907</v>
      </c>
    </row>
    <row r="2321" spans="2:6" x14ac:dyDescent="0.25">
      <c r="B2321" s="4" t="s">
        <v>10032</v>
      </c>
      <c r="C2321" s="3" t="s">
        <v>3767</v>
      </c>
      <c r="D2321" s="3" t="s">
        <v>3768</v>
      </c>
      <c r="E2321" s="3" t="s">
        <v>10033</v>
      </c>
      <c r="F2321" s="3" t="s">
        <v>14907</v>
      </c>
    </row>
    <row r="2322" spans="2:6" x14ac:dyDescent="0.25">
      <c r="B2322" s="4" t="s">
        <v>10034</v>
      </c>
      <c r="C2322" s="3" t="s">
        <v>2968</v>
      </c>
      <c r="D2322" s="3" t="s">
        <v>10035</v>
      </c>
      <c r="E2322" s="3" t="s">
        <v>1232</v>
      </c>
      <c r="F2322" s="3" t="s">
        <v>14905</v>
      </c>
    </row>
    <row r="2323" spans="2:6" x14ac:dyDescent="0.25">
      <c r="B2323" s="4" t="s">
        <v>10036</v>
      </c>
      <c r="C2323" s="3" t="s">
        <v>942</v>
      </c>
      <c r="D2323" s="3" t="s">
        <v>2836</v>
      </c>
      <c r="E2323" s="3" t="s">
        <v>3717</v>
      </c>
      <c r="F2323" s="3" t="s">
        <v>14912</v>
      </c>
    </row>
    <row r="2324" spans="2:6" x14ac:dyDescent="0.25">
      <c r="B2324" s="4" t="s">
        <v>10037</v>
      </c>
      <c r="C2324" s="3" t="s">
        <v>942</v>
      </c>
      <c r="D2324" s="3" t="s">
        <v>943</v>
      </c>
      <c r="E2324" s="3" t="s">
        <v>3717</v>
      </c>
      <c r="F2324" s="3" t="s">
        <v>14908</v>
      </c>
    </row>
    <row r="2325" spans="2:6" x14ac:dyDescent="0.25">
      <c r="B2325" s="4" t="s">
        <v>10038</v>
      </c>
      <c r="C2325" s="3" t="s">
        <v>3154</v>
      </c>
      <c r="D2325" s="3" t="s">
        <v>10039</v>
      </c>
      <c r="E2325" s="3" t="s">
        <v>10040</v>
      </c>
      <c r="F2325" s="3" t="s">
        <v>14903</v>
      </c>
    </row>
    <row r="2326" spans="2:6" x14ac:dyDescent="0.25">
      <c r="B2326" s="4" t="s">
        <v>10041</v>
      </c>
      <c r="C2326" s="3" t="s">
        <v>2899</v>
      </c>
      <c r="D2326" s="3" t="s">
        <v>10042</v>
      </c>
      <c r="E2326" s="3" t="s">
        <v>10043</v>
      </c>
      <c r="F2326" s="3" t="s">
        <v>14907</v>
      </c>
    </row>
    <row r="2327" spans="2:6" x14ac:dyDescent="0.25">
      <c r="B2327" s="4" t="s">
        <v>10044</v>
      </c>
      <c r="C2327" s="3" t="s">
        <v>151</v>
      </c>
      <c r="D2327" s="3" t="s">
        <v>152</v>
      </c>
      <c r="E2327" s="3" t="s">
        <v>10045</v>
      </c>
      <c r="F2327" s="3" t="s">
        <v>14907</v>
      </c>
    </row>
    <row r="2328" spans="2:6" x14ac:dyDescent="0.25">
      <c r="B2328" s="4" t="s">
        <v>10046</v>
      </c>
      <c r="C2328" s="3" t="s">
        <v>151</v>
      </c>
      <c r="D2328" s="3" t="s">
        <v>658</v>
      </c>
      <c r="E2328" s="3" t="s">
        <v>3083</v>
      </c>
      <c r="F2328" s="3" t="s">
        <v>14904</v>
      </c>
    </row>
    <row r="2329" spans="2:6" x14ac:dyDescent="0.25">
      <c r="B2329" s="4" t="s">
        <v>10047</v>
      </c>
      <c r="C2329" s="3" t="s">
        <v>3739</v>
      </c>
      <c r="D2329" s="3" t="s">
        <v>3740</v>
      </c>
      <c r="E2329" s="3" t="s">
        <v>4248</v>
      </c>
      <c r="F2329" s="3" t="s">
        <v>14907</v>
      </c>
    </row>
    <row r="2330" spans="2:6" x14ac:dyDescent="0.25">
      <c r="B2330" s="4" t="s">
        <v>10048</v>
      </c>
      <c r="C2330" s="3" t="s">
        <v>1977</v>
      </c>
      <c r="D2330" s="3" t="s">
        <v>4273</v>
      </c>
      <c r="E2330" s="3" t="s">
        <v>1798</v>
      </c>
      <c r="F2330" s="3" t="s">
        <v>14904</v>
      </c>
    </row>
    <row r="2331" spans="2:6" x14ac:dyDescent="0.25">
      <c r="B2331" s="4" t="s">
        <v>10049</v>
      </c>
      <c r="C2331" s="3" t="s">
        <v>1977</v>
      </c>
      <c r="D2331" s="3" t="s">
        <v>10050</v>
      </c>
      <c r="E2331" s="3" t="s">
        <v>10051</v>
      </c>
      <c r="F2331" s="3" t="s">
        <v>14903</v>
      </c>
    </row>
    <row r="2332" spans="2:6" x14ac:dyDescent="0.25">
      <c r="B2332" s="4" t="s">
        <v>10052</v>
      </c>
      <c r="C2332" s="3" t="s">
        <v>1949</v>
      </c>
      <c r="D2332" s="3" t="s">
        <v>10053</v>
      </c>
      <c r="E2332" s="3" t="s">
        <v>5886</v>
      </c>
      <c r="F2332" s="3" t="s">
        <v>14904</v>
      </c>
    </row>
    <row r="2333" spans="2:6" x14ac:dyDescent="0.25">
      <c r="B2333" s="4" t="s">
        <v>10054</v>
      </c>
      <c r="C2333" s="3" t="s">
        <v>2797</v>
      </c>
      <c r="D2333" s="3" t="s">
        <v>2798</v>
      </c>
      <c r="E2333" s="3" t="s">
        <v>1875</v>
      </c>
      <c r="F2333" s="3" t="s">
        <v>14903</v>
      </c>
    </row>
    <row r="2334" spans="2:6" x14ac:dyDescent="0.25">
      <c r="B2334" s="4" t="s">
        <v>10055</v>
      </c>
      <c r="C2334" s="3" t="s">
        <v>2797</v>
      </c>
      <c r="D2334" s="3" t="s">
        <v>2646</v>
      </c>
      <c r="E2334" s="3" t="s">
        <v>115</v>
      </c>
      <c r="F2334" s="3" t="s">
        <v>14906</v>
      </c>
    </row>
    <row r="2335" spans="2:6" x14ac:dyDescent="0.25">
      <c r="B2335" s="4" t="s">
        <v>10056</v>
      </c>
      <c r="C2335" s="3" t="s">
        <v>5395</v>
      </c>
      <c r="D2335" s="3" t="s">
        <v>5396</v>
      </c>
      <c r="E2335" s="3" t="s">
        <v>10057</v>
      </c>
      <c r="F2335" s="3" t="s">
        <v>14904</v>
      </c>
    </row>
    <row r="2336" spans="2:6" x14ac:dyDescent="0.25">
      <c r="B2336" s="4" t="s">
        <v>10058</v>
      </c>
      <c r="C2336" s="3" t="s">
        <v>1964</v>
      </c>
      <c r="D2336" s="3" t="s">
        <v>1965</v>
      </c>
      <c r="E2336" s="3" t="s">
        <v>1457</v>
      </c>
      <c r="F2336" s="3" t="s">
        <v>14903</v>
      </c>
    </row>
    <row r="2337" spans="2:6" x14ac:dyDescent="0.25">
      <c r="B2337" s="4" t="s">
        <v>10059</v>
      </c>
      <c r="C2337" s="3" t="s">
        <v>1964</v>
      </c>
      <c r="D2337" s="3" t="s">
        <v>10060</v>
      </c>
      <c r="E2337" s="3" t="s">
        <v>2027</v>
      </c>
      <c r="F2337" s="3" t="s">
        <v>14903</v>
      </c>
    </row>
    <row r="2338" spans="2:6" x14ac:dyDescent="0.25">
      <c r="B2338" s="4" t="s">
        <v>10061</v>
      </c>
      <c r="C2338" s="3" t="s">
        <v>2739</v>
      </c>
      <c r="D2338" s="3" t="s">
        <v>10062</v>
      </c>
      <c r="E2338" s="3" t="s">
        <v>2085</v>
      </c>
      <c r="F2338" s="3" t="s">
        <v>14903</v>
      </c>
    </row>
    <row r="2339" spans="2:6" x14ac:dyDescent="0.25">
      <c r="B2339" s="4" t="s">
        <v>10063</v>
      </c>
      <c r="C2339" s="3" t="s">
        <v>2739</v>
      </c>
      <c r="D2339" s="3" t="s">
        <v>10064</v>
      </c>
      <c r="E2339" s="3" t="s">
        <v>10065</v>
      </c>
      <c r="F2339" s="3" t="s">
        <v>14907</v>
      </c>
    </row>
    <row r="2340" spans="2:6" x14ac:dyDescent="0.25">
      <c r="B2340" s="4" t="s">
        <v>10066</v>
      </c>
      <c r="C2340" s="3" t="s">
        <v>2739</v>
      </c>
      <c r="D2340" s="3" t="s">
        <v>4071</v>
      </c>
      <c r="E2340" s="3" t="s">
        <v>10067</v>
      </c>
      <c r="F2340" s="3" t="s">
        <v>14905</v>
      </c>
    </row>
    <row r="2341" spans="2:6" x14ac:dyDescent="0.25">
      <c r="B2341" s="4" t="s">
        <v>10068</v>
      </c>
      <c r="C2341" s="3" t="s">
        <v>2739</v>
      </c>
      <c r="D2341" s="3" t="s">
        <v>1236</v>
      </c>
      <c r="E2341" s="3" t="s">
        <v>10069</v>
      </c>
      <c r="F2341" s="3" t="s">
        <v>14907</v>
      </c>
    </row>
    <row r="2342" spans="2:6" x14ac:dyDescent="0.25">
      <c r="B2342" s="4" t="s">
        <v>10070</v>
      </c>
      <c r="C2342" s="3" t="s">
        <v>2739</v>
      </c>
      <c r="D2342" s="3" t="s">
        <v>10071</v>
      </c>
      <c r="E2342" s="3" t="s">
        <v>1907</v>
      </c>
      <c r="F2342" s="3" t="s">
        <v>14903</v>
      </c>
    </row>
    <row r="2343" spans="2:6" x14ac:dyDescent="0.25">
      <c r="B2343" s="4" t="s">
        <v>10072</v>
      </c>
      <c r="C2343" s="3" t="s">
        <v>652</v>
      </c>
      <c r="D2343" s="3" t="s">
        <v>653</v>
      </c>
      <c r="E2343" s="3" t="s">
        <v>781</v>
      </c>
      <c r="F2343" s="3" t="s">
        <v>14907</v>
      </c>
    </row>
    <row r="2344" spans="2:6" x14ac:dyDescent="0.25">
      <c r="B2344" s="4" t="s">
        <v>10073</v>
      </c>
      <c r="C2344" s="3" t="s">
        <v>3161</v>
      </c>
      <c r="D2344" s="3" t="s">
        <v>10074</v>
      </c>
      <c r="E2344" s="3" t="s">
        <v>10075</v>
      </c>
      <c r="F2344" s="3" t="s">
        <v>14907</v>
      </c>
    </row>
    <row r="2345" spans="2:6" x14ac:dyDescent="0.25">
      <c r="B2345" s="4" t="s">
        <v>10076</v>
      </c>
      <c r="C2345" s="3" t="s">
        <v>4209</v>
      </c>
      <c r="D2345" s="3" t="s">
        <v>4210</v>
      </c>
      <c r="E2345" s="3" t="s">
        <v>10077</v>
      </c>
      <c r="F2345" s="3" t="s">
        <v>14908</v>
      </c>
    </row>
    <row r="2346" spans="2:6" x14ac:dyDescent="0.25">
      <c r="B2346" s="4" t="s">
        <v>10078</v>
      </c>
      <c r="C2346" s="3" t="s">
        <v>4773</v>
      </c>
      <c r="D2346" s="3" t="s">
        <v>5558</v>
      </c>
      <c r="E2346" s="3" t="s">
        <v>6697</v>
      </c>
      <c r="F2346" s="3" t="s">
        <v>14904</v>
      </c>
    </row>
    <row r="2347" spans="2:6" x14ac:dyDescent="0.25">
      <c r="B2347" s="4" t="s">
        <v>10079</v>
      </c>
      <c r="C2347" s="3" t="s">
        <v>4773</v>
      </c>
      <c r="D2347" s="3" t="s">
        <v>4774</v>
      </c>
      <c r="E2347" s="3" t="s">
        <v>10080</v>
      </c>
      <c r="F2347" s="3" t="s">
        <v>14907</v>
      </c>
    </row>
    <row r="2348" spans="2:6" x14ac:dyDescent="0.25">
      <c r="B2348" s="4" t="s">
        <v>10081</v>
      </c>
      <c r="C2348" s="3" t="s">
        <v>1651</v>
      </c>
      <c r="D2348" s="3" t="s">
        <v>1652</v>
      </c>
      <c r="E2348" s="3" t="s">
        <v>10082</v>
      </c>
      <c r="F2348" s="3" t="s">
        <v>14903</v>
      </c>
    </row>
    <row r="2349" spans="2:6" x14ac:dyDescent="0.25">
      <c r="B2349" s="4" t="s">
        <v>10083</v>
      </c>
      <c r="C2349" s="3" t="s">
        <v>1651</v>
      </c>
      <c r="D2349" s="3" t="s">
        <v>3815</v>
      </c>
      <c r="E2349" s="3" t="s">
        <v>10084</v>
      </c>
      <c r="F2349" s="3" t="s">
        <v>14907</v>
      </c>
    </row>
    <row r="2350" spans="2:6" x14ac:dyDescent="0.25">
      <c r="B2350" s="4" t="s">
        <v>10085</v>
      </c>
      <c r="C2350" s="3" t="s">
        <v>4923</v>
      </c>
      <c r="D2350" s="3" t="s">
        <v>4924</v>
      </c>
      <c r="E2350" s="3" t="s">
        <v>10086</v>
      </c>
      <c r="F2350" s="3" t="s">
        <v>14907</v>
      </c>
    </row>
    <row r="2351" spans="2:6" x14ac:dyDescent="0.25">
      <c r="B2351" s="4" t="s">
        <v>10087</v>
      </c>
      <c r="C2351" s="3" t="s">
        <v>3466</v>
      </c>
      <c r="D2351" s="3" t="s">
        <v>10088</v>
      </c>
      <c r="E2351" s="3" t="s">
        <v>216</v>
      </c>
      <c r="F2351" s="3" t="s">
        <v>14906</v>
      </c>
    </row>
    <row r="2352" spans="2:6" x14ac:dyDescent="0.25">
      <c r="B2352" s="4" t="s">
        <v>10089</v>
      </c>
      <c r="C2352" s="3" t="s">
        <v>5702</v>
      </c>
      <c r="D2352" s="3" t="s">
        <v>838</v>
      </c>
      <c r="E2352" s="3" t="s">
        <v>5879</v>
      </c>
      <c r="F2352" s="3" t="s">
        <v>14903</v>
      </c>
    </row>
    <row r="2353" spans="2:6" x14ac:dyDescent="0.25">
      <c r="B2353" s="4" t="s">
        <v>10090</v>
      </c>
      <c r="C2353" s="3" t="s">
        <v>2040</v>
      </c>
      <c r="D2353" s="3" t="s">
        <v>2041</v>
      </c>
      <c r="E2353" s="3" t="s">
        <v>10091</v>
      </c>
      <c r="F2353" s="3" t="s">
        <v>14907</v>
      </c>
    </row>
    <row r="2354" spans="2:6" x14ac:dyDescent="0.25">
      <c r="B2354" s="4" t="s">
        <v>10092</v>
      </c>
      <c r="C2354" s="3" t="s">
        <v>1657</v>
      </c>
      <c r="D2354" s="3" t="s">
        <v>10093</v>
      </c>
      <c r="E2354" s="3" t="s">
        <v>10094</v>
      </c>
      <c r="F2354" s="3" t="s">
        <v>14905</v>
      </c>
    </row>
    <row r="2355" spans="2:6" x14ac:dyDescent="0.25">
      <c r="B2355" s="4" t="s">
        <v>10095</v>
      </c>
      <c r="C2355" s="3" t="s">
        <v>3421</v>
      </c>
      <c r="D2355" s="3" t="s">
        <v>3422</v>
      </c>
      <c r="E2355" s="3" t="s">
        <v>5879</v>
      </c>
      <c r="F2355" s="3" t="s">
        <v>14908</v>
      </c>
    </row>
    <row r="2356" spans="2:6" x14ac:dyDescent="0.25">
      <c r="B2356" s="4" t="s">
        <v>10096</v>
      </c>
      <c r="C2356" s="3" t="s">
        <v>3497</v>
      </c>
      <c r="D2356" s="3" t="s">
        <v>10097</v>
      </c>
      <c r="E2356" s="3" t="s">
        <v>137</v>
      </c>
      <c r="F2356" s="3" t="s">
        <v>14903</v>
      </c>
    </row>
    <row r="2357" spans="2:6" x14ac:dyDescent="0.25">
      <c r="B2357" s="4" t="s">
        <v>10098</v>
      </c>
      <c r="C2357" s="3" t="s">
        <v>1115</v>
      </c>
      <c r="D2357" s="3" t="s">
        <v>10099</v>
      </c>
      <c r="E2357" s="3" t="s">
        <v>1775</v>
      </c>
      <c r="F2357" s="3" t="s">
        <v>14908</v>
      </c>
    </row>
    <row r="2358" spans="2:6" x14ac:dyDescent="0.25">
      <c r="B2358" s="4" t="s">
        <v>10100</v>
      </c>
      <c r="C2358" s="3" t="s">
        <v>1115</v>
      </c>
      <c r="D2358" s="3" t="s">
        <v>1116</v>
      </c>
      <c r="E2358" s="3" t="s">
        <v>1775</v>
      </c>
      <c r="F2358" s="3" t="s">
        <v>14903</v>
      </c>
    </row>
    <row r="2359" spans="2:6" x14ac:dyDescent="0.25">
      <c r="B2359" s="4" t="s">
        <v>10101</v>
      </c>
      <c r="C2359" s="3" t="s">
        <v>419</v>
      </c>
      <c r="D2359" s="3" t="s">
        <v>420</v>
      </c>
      <c r="E2359" s="3" t="s">
        <v>10102</v>
      </c>
      <c r="F2359" s="3" t="s">
        <v>14903</v>
      </c>
    </row>
    <row r="2360" spans="2:6" x14ac:dyDescent="0.25">
      <c r="B2360" s="4" t="s">
        <v>10103</v>
      </c>
      <c r="C2360" s="3" t="s">
        <v>2256</v>
      </c>
      <c r="D2360" s="3" t="s">
        <v>5570</v>
      </c>
      <c r="E2360" s="3" t="s">
        <v>246</v>
      </c>
      <c r="F2360" s="3" t="s">
        <v>14912</v>
      </c>
    </row>
    <row r="2361" spans="2:6" x14ac:dyDescent="0.25">
      <c r="B2361" s="4" t="s">
        <v>10104</v>
      </c>
      <c r="C2361" s="3" t="s">
        <v>2256</v>
      </c>
      <c r="D2361" s="3" t="s">
        <v>10105</v>
      </c>
      <c r="E2361" s="3" t="s">
        <v>10106</v>
      </c>
      <c r="F2361" s="3" t="s">
        <v>14903</v>
      </c>
    </row>
    <row r="2362" spans="2:6" x14ac:dyDescent="0.25">
      <c r="B2362" s="4" t="s">
        <v>10107</v>
      </c>
      <c r="C2362" s="3" t="s">
        <v>2256</v>
      </c>
      <c r="D2362" s="3" t="s">
        <v>10108</v>
      </c>
      <c r="E2362" s="3" t="s">
        <v>5317</v>
      </c>
      <c r="F2362" s="3" t="s">
        <v>14903</v>
      </c>
    </row>
    <row r="2363" spans="2:6" x14ac:dyDescent="0.25">
      <c r="B2363" s="4" t="s">
        <v>10109</v>
      </c>
      <c r="C2363" s="3" t="s">
        <v>1602</v>
      </c>
      <c r="D2363" s="3" t="s">
        <v>637</v>
      </c>
      <c r="E2363" s="3" t="s">
        <v>5879</v>
      </c>
      <c r="F2363" s="3" t="s">
        <v>14903</v>
      </c>
    </row>
    <row r="2364" spans="2:6" x14ac:dyDescent="0.25">
      <c r="B2364" s="4" t="s">
        <v>10110</v>
      </c>
      <c r="C2364" s="3" t="s">
        <v>1071</v>
      </c>
      <c r="D2364" s="3" t="s">
        <v>676</v>
      </c>
      <c r="E2364" s="3" t="s">
        <v>5879</v>
      </c>
      <c r="F2364" s="3" t="s">
        <v>14907</v>
      </c>
    </row>
    <row r="2365" spans="2:6" x14ac:dyDescent="0.25">
      <c r="B2365" s="4" t="s">
        <v>10111</v>
      </c>
      <c r="C2365" s="3" t="s">
        <v>2385</v>
      </c>
      <c r="D2365" s="3" t="s">
        <v>10112</v>
      </c>
      <c r="E2365" s="3" t="s">
        <v>246</v>
      </c>
      <c r="F2365" s="3" t="s">
        <v>14907</v>
      </c>
    </row>
    <row r="2366" spans="2:6" x14ac:dyDescent="0.25">
      <c r="B2366" s="4" t="s">
        <v>10113</v>
      </c>
      <c r="C2366" s="3" t="s">
        <v>2385</v>
      </c>
      <c r="D2366" s="3" t="s">
        <v>10114</v>
      </c>
      <c r="E2366" s="3" t="s">
        <v>10115</v>
      </c>
      <c r="F2366" s="3" t="s">
        <v>14907</v>
      </c>
    </row>
    <row r="2367" spans="2:6" x14ac:dyDescent="0.25">
      <c r="B2367" s="4" t="s">
        <v>10116</v>
      </c>
      <c r="C2367" s="3" t="s">
        <v>2385</v>
      </c>
      <c r="D2367" s="3" t="s">
        <v>406</v>
      </c>
      <c r="E2367" s="3" t="s">
        <v>10117</v>
      </c>
      <c r="F2367" s="3" t="s">
        <v>14903</v>
      </c>
    </row>
    <row r="2368" spans="2:6" x14ac:dyDescent="0.25">
      <c r="B2368" s="4" t="s">
        <v>10118</v>
      </c>
      <c r="C2368" s="3" t="s">
        <v>2385</v>
      </c>
      <c r="D2368" s="3" t="s">
        <v>2386</v>
      </c>
      <c r="E2368" s="3" t="s">
        <v>6771</v>
      </c>
      <c r="F2368" s="3" t="s">
        <v>14908</v>
      </c>
    </row>
    <row r="2369" spans="2:6" x14ac:dyDescent="0.25">
      <c r="B2369" s="4" t="s">
        <v>10119</v>
      </c>
      <c r="C2369" s="3" t="s">
        <v>2385</v>
      </c>
      <c r="D2369" s="3" t="s">
        <v>3472</v>
      </c>
      <c r="E2369" s="3" t="s">
        <v>10120</v>
      </c>
      <c r="F2369" s="3" t="s">
        <v>14912</v>
      </c>
    </row>
    <row r="2370" spans="2:6" x14ac:dyDescent="0.25">
      <c r="B2370" s="4" t="s">
        <v>10121</v>
      </c>
      <c r="C2370" s="3" t="s">
        <v>2385</v>
      </c>
      <c r="D2370" s="3" t="s">
        <v>4429</v>
      </c>
      <c r="E2370" s="3" t="s">
        <v>202</v>
      </c>
      <c r="F2370" s="3" t="s">
        <v>14903</v>
      </c>
    </row>
    <row r="2371" spans="2:6" x14ac:dyDescent="0.25">
      <c r="B2371" s="4" t="s">
        <v>10122</v>
      </c>
      <c r="C2371" s="3" t="s">
        <v>2385</v>
      </c>
      <c r="D2371" s="3" t="s">
        <v>2890</v>
      </c>
      <c r="E2371" s="3" t="s">
        <v>2898</v>
      </c>
      <c r="F2371" s="3" t="s">
        <v>14912</v>
      </c>
    </row>
    <row r="2372" spans="2:6" x14ac:dyDescent="0.25">
      <c r="B2372" s="4" t="s">
        <v>10123</v>
      </c>
      <c r="C2372" s="3" t="s">
        <v>2521</v>
      </c>
      <c r="D2372" s="3" t="s">
        <v>10124</v>
      </c>
      <c r="E2372" s="3" t="s">
        <v>696</v>
      </c>
      <c r="F2372" s="3" t="s">
        <v>14903</v>
      </c>
    </row>
    <row r="2373" spans="2:6" x14ac:dyDescent="0.25">
      <c r="B2373" s="4" t="s">
        <v>10125</v>
      </c>
      <c r="C2373" s="3" t="s">
        <v>139</v>
      </c>
      <c r="D2373" s="3" t="s">
        <v>140</v>
      </c>
      <c r="E2373" s="3" t="s">
        <v>10126</v>
      </c>
      <c r="F2373" s="3" t="s">
        <v>14908</v>
      </c>
    </row>
    <row r="2374" spans="2:6" x14ac:dyDescent="0.25">
      <c r="B2374" s="4" t="s">
        <v>10127</v>
      </c>
      <c r="C2374" s="3" t="s">
        <v>139</v>
      </c>
      <c r="D2374" s="3" t="s">
        <v>4633</v>
      </c>
      <c r="E2374" s="3" t="s">
        <v>10128</v>
      </c>
      <c r="F2374" s="3" t="s">
        <v>14906</v>
      </c>
    </row>
    <row r="2375" spans="2:6" x14ac:dyDescent="0.25">
      <c r="B2375" s="4" t="s">
        <v>10129</v>
      </c>
      <c r="C2375" s="3" t="s">
        <v>139</v>
      </c>
      <c r="D2375" s="3" t="s">
        <v>3944</v>
      </c>
      <c r="E2375" s="3" t="s">
        <v>10130</v>
      </c>
      <c r="F2375" s="3" t="s">
        <v>14911</v>
      </c>
    </row>
    <row r="2376" spans="2:6" x14ac:dyDescent="0.25">
      <c r="B2376" s="4" t="s">
        <v>10131</v>
      </c>
      <c r="C2376" s="3" t="s">
        <v>4257</v>
      </c>
      <c r="D2376" s="3" t="s">
        <v>10132</v>
      </c>
      <c r="E2376" s="3" t="s">
        <v>325</v>
      </c>
      <c r="F2376" s="3" t="s">
        <v>14906</v>
      </c>
    </row>
    <row r="2377" spans="2:6" x14ac:dyDescent="0.25">
      <c r="B2377" s="4" t="s">
        <v>10133</v>
      </c>
      <c r="C2377" s="3" t="s">
        <v>1125</v>
      </c>
      <c r="D2377" s="3" t="s">
        <v>1126</v>
      </c>
      <c r="E2377" s="3" t="s">
        <v>10134</v>
      </c>
      <c r="F2377" s="3" t="s">
        <v>14908</v>
      </c>
    </row>
    <row r="2378" spans="2:6" x14ac:dyDescent="0.25">
      <c r="B2378" s="4" t="s">
        <v>10135</v>
      </c>
      <c r="C2378" s="3" t="s">
        <v>5525</v>
      </c>
      <c r="D2378" s="3" t="s">
        <v>5526</v>
      </c>
      <c r="E2378" s="3" t="s">
        <v>10136</v>
      </c>
      <c r="F2378" s="3" t="s">
        <v>14905</v>
      </c>
    </row>
    <row r="2379" spans="2:6" x14ac:dyDescent="0.25">
      <c r="B2379" s="4" t="s">
        <v>10137</v>
      </c>
      <c r="C2379" s="3" t="s">
        <v>3640</v>
      </c>
      <c r="D2379" s="3" t="s">
        <v>10138</v>
      </c>
      <c r="E2379" s="3" t="s">
        <v>10139</v>
      </c>
      <c r="F2379" s="3" t="s">
        <v>14912</v>
      </c>
    </row>
    <row r="2380" spans="2:6" x14ac:dyDescent="0.25">
      <c r="B2380" s="4" t="s">
        <v>10140</v>
      </c>
      <c r="C2380" s="3" t="s">
        <v>1914</v>
      </c>
      <c r="D2380" s="3" t="s">
        <v>1029</v>
      </c>
      <c r="E2380" s="3" t="s">
        <v>10141</v>
      </c>
      <c r="F2380" s="3" t="s">
        <v>14903</v>
      </c>
    </row>
    <row r="2381" spans="2:6" x14ac:dyDescent="0.25">
      <c r="B2381" s="4" t="s">
        <v>10142</v>
      </c>
      <c r="C2381" s="3" t="s">
        <v>1914</v>
      </c>
      <c r="D2381" s="3" t="s">
        <v>1915</v>
      </c>
      <c r="E2381" s="3" t="s">
        <v>10143</v>
      </c>
      <c r="F2381" s="3" t="s">
        <v>14903</v>
      </c>
    </row>
    <row r="2382" spans="2:6" x14ac:dyDescent="0.25">
      <c r="B2382" s="4" t="s">
        <v>10144</v>
      </c>
      <c r="C2382" s="3" t="s">
        <v>3565</v>
      </c>
      <c r="D2382" s="3" t="s">
        <v>10145</v>
      </c>
      <c r="E2382" s="3" t="s">
        <v>315</v>
      </c>
      <c r="F2382" s="3" t="s">
        <v>14908</v>
      </c>
    </row>
    <row r="2383" spans="2:6" x14ac:dyDescent="0.25">
      <c r="B2383" s="4" t="s">
        <v>10146</v>
      </c>
      <c r="C2383" s="3" t="s">
        <v>101</v>
      </c>
      <c r="D2383" s="3" t="s">
        <v>102</v>
      </c>
      <c r="E2383" s="3" t="s">
        <v>10147</v>
      </c>
      <c r="F2383" s="3" t="s">
        <v>14908</v>
      </c>
    </row>
    <row r="2384" spans="2:6" x14ac:dyDescent="0.25">
      <c r="B2384" s="4" t="s">
        <v>10148</v>
      </c>
      <c r="C2384" s="3" t="s">
        <v>4876</v>
      </c>
      <c r="D2384" s="3" t="s">
        <v>10149</v>
      </c>
      <c r="E2384" s="3" t="s">
        <v>1287</v>
      </c>
      <c r="F2384" s="3" t="s">
        <v>14906</v>
      </c>
    </row>
    <row r="2385" spans="2:6" x14ac:dyDescent="0.25">
      <c r="B2385" s="4" t="s">
        <v>10150</v>
      </c>
      <c r="C2385" s="3" t="s">
        <v>10151</v>
      </c>
      <c r="D2385" s="3" t="s">
        <v>5808</v>
      </c>
      <c r="E2385" s="3" t="s">
        <v>10152</v>
      </c>
      <c r="F2385" s="3" t="s">
        <v>14909</v>
      </c>
    </row>
    <row r="2386" spans="2:6" x14ac:dyDescent="0.25">
      <c r="B2386" s="4" t="s">
        <v>10153</v>
      </c>
      <c r="C2386" s="3" t="s">
        <v>5744</v>
      </c>
      <c r="D2386" s="3" t="s">
        <v>586</v>
      </c>
      <c r="E2386" s="3" t="s">
        <v>2243</v>
      </c>
      <c r="F2386" s="3" t="s">
        <v>14904</v>
      </c>
    </row>
    <row r="2387" spans="2:6" x14ac:dyDescent="0.25">
      <c r="B2387" s="4" t="s">
        <v>10154</v>
      </c>
      <c r="C2387" s="3" t="s">
        <v>1445</v>
      </c>
      <c r="D2387" s="3" t="s">
        <v>5594</v>
      </c>
      <c r="E2387" s="3" t="s">
        <v>10155</v>
      </c>
      <c r="F2387" s="3" t="s">
        <v>14907</v>
      </c>
    </row>
    <row r="2388" spans="2:6" x14ac:dyDescent="0.25">
      <c r="B2388" s="4" t="s">
        <v>10156</v>
      </c>
      <c r="C2388" s="3" t="s">
        <v>1445</v>
      </c>
      <c r="D2388" s="3" t="s">
        <v>2221</v>
      </c>
      <c r="E2388" s="3" t="s">
        <v>5879</v>
      </c>
      <c r="F2388" s="3" t="s">
        <v>14903</v>
      </c>
    </row>
    <row r="2389" spans="2:6" x14ac:dyDescent="0.25">
      <c r="B2389" s="4" t="s">
        <v>10157</v>
      </c>
      <c r="C2389" s="3" t="s">
        <v>1445</v>
      </c>
      <c r="D2389" s="3" t="s">
        <v>10158</v>
      </c>
      <c r="E2389" s="3" t="s">
        <v>10159</v>
      </c>
      <c r="F2389" s="3" t="s">
        <v>14907</v>
      </c>
    </row>
    <row r="2390" spans="2:6" x14ac:dyDescent="0.25">
      <c r="B2390" s="4" t="s">
        <v>10160</v>
      </c>
      <c r="C2390" s="3" t="s">
        <v>697</v>
      </c>
      <c r="D2390" s="3" t="s">
        <v>2181</v>
      </c>
      <c r="E2390" s="3" t="s">
        <v>10161</v>
      </c>
      <c r="F2390" s="3" t="s">
        <v>14908</v>
      </c>
    </row>
    <row r="2391" spans="2:6" x14ac:dyDescent="0.25">
      <c r="B2391" s="4" t="s">
        <v>10162</v>
      </c>
      <c r="C2391" s="3" t="s">
        <v>697</v>
      </c>
      <c r="D2391" s="3" t="s">
        <v>698</v>
      </c>
      <c r="E2391" s="3" t="s">
        <v>4761</v>
      </c>
      <c r="F2391" s="3" t="s">
        <v>14907</v>
      </c>
    </row>
    <row r="2392" spans="2:6" x14ac:dyDescent="0.25">
      <c r="B2392" s="4" t="s">
        <v>10163</v>
      </c>
      <c r="C2392" s="3" t="s">
        <v>4460</v>
      </c>
      <c r="D2392" s="3" t="s">
        <v>4461</v>
      </c>
      <c r="E2392" s="3" t="s">
        <v>24</v>
      </c>
      <c r="F2392" s="3" t="s">
        <v>14903</v>
      </c>
    </row>
    <row r="2393" spans="2:6" x14ac:dyDescent="0.25">
      <c r="B2393" s="4" t="s">
        <v>10164</v>
      </c>
      <c r="C2393" s="3" t="s">
        <v>1622</v>
      </c>
      <c r="D2393" s="3" t="s">
        <v>1623</v>
      </c>
      <c r="E2393" s="3" t="s">
        <v>5879</v>
      </c>
      <c r="F2393" s="3" t="s">
        <v>14908</v>
      </c>
    </row>
    <row r="2394" spans="2:6" x14ac:dyDescent="0.25">
      <c r="B2394" s="4" t="s">
        <v>10165</v>
      </c>
      <c r="C2394" s="3" t="s">
        <v>5745</v>
      </c>
      <c r="D2394" s="3" t="s">
        <v>5746</v>
      </c>
      <c r="E2394" s="3" t="s">
        <v>2903</v>
      </c>
      <c r="F2394" s="3" t="s">
        <v>14907</v>
      </c>
    </row>
    <row r="2395" spans="2:6" x14ac:dyDescent="0.25">
      <c r="B2395" s="4" t="s">
        <v>10166</v>
      </c>
      <c r="C2395" s="3" t="s">
        <v>10167</v>
      </c>
      <c r="D2395" s="3" t="s">
        <v>10168</v>
      </c>
      <c r="E2395" s="3" t="s">
        <v>3902</v>
      </c>
      <c r="F2395" s="3" t="s">
        <v>14908</v>
      </c>
    </row>
    <row r="2396" spans="2:6" x14ac:dyDescent="0.25">
      <c r="B2396" s="4" t="s">
        <v>10169</v>
      </c>
      <c r="C2396" s="3" t="s">
        <v>864</v>
      </c>
      <c r="D2396" s="3" t="s">
        <v>865</v>
      </c>
      <c r="E2396" s="3" t="s">
        <v>246</v>
      </c>
      <c r="F2396" s="3" t="s">
        <v>14908</v>
      </c>
    </row>
    <row r="2397" spans="2:6" x14ac:dyDescent="0.25">
      <c r="B2397" s="4" t="s">
        <v>10170</v>
      </c>
      <c r="C2397" s="3" t="s">
        <v>656</v>
      </c>
      <c r="D2397" s="3" t="s">
        <v>657</v>
      </c>
      <c r="E2397" s="3" t="s">
        <v>1052</v>
      </c>
      <c r="F2397" s="3" t="s">
        <v>14908</v>
      </c>
    </row>
    <row r="2398" spans="2:6" x14ac:dyDescent="0.25">
      <c r="B2398" s="4" t="s">
        <v>10171</v>
      </c>
      <c r="C2398" s="3" t="s">
        <v>10172</v>
      </c>
      <c r="D2398" s="3" t="s">
        <v>10173</v>
      </c>
      <c r="E2398" s="3" t="s">
        <v>10174</v>
      </c>
      <c r="F2398" s="3" t="s">
        <v>14903</v>
      </c>
    </row>
    <row r="2399" spans="2:6" x14ac:dyDescent="0.25">
      <c r="B2399" s="4" t="s">
        <v>10175</v>
      </c>
      <c r="C2399" s="3" t="s">
        <v>4960</v>
      </c>
      <c r="D2399" s="3" t="s">
        <v>2168</v>
      </c>
      <c r="E2399" s="3" t="s">
        <v>484</v>
      </c>
      <c r="F2399" s="3" t="s">
        <v>14907</v>
      </c>
    </row>
    <row r="2400" spans="2:6" x14ac:dyDescent="0.25">
      <c r="B2400" s="4" t="s">
        <v>10176</v>
      </c>
      <c r="C2400" s="3" t="s">
        <v>5205</v>
      </c>
      <c r="D2400" s="3" t="s">
        <v>5206</v>
      </c>
      <c r="E2400" s="3" t="s">
        <v>169</v>
      </c>
      <c r="F2400" s="3" t="s">
        <v>14904</v>
      </c>
    </row>
    <row r="2401" spans="2:6" x14ac:dyDescent="0.25">
      <c r="B2401" s="4" t="s">
        <v>10177</v>
      </c>
      <c r="C2401" s="3" t="s">
        <v>1663</v>
      </c>
      <c r="D2401" s="3" t="s">
        <v>2757</v>
      </c>
      <c r="E2401" s="3" t="s">
        <v>10178</v>
      </c>
      <c r="F2401" s="3" t="s">
        <v>14908</v>
      </c>
    </row>
    <row r="2402" spans="2:6" x14ac:dyDescent="0.25">
      <c r="B2402" s="4" t="s">
        <v>10179</v>
      </c>
      <c r="C2402" s="3" t="s">
        <v>1663</v>
      </c>
      <c r="D2402" s="3" t="s">
        <v>10180</v>
      </c>
      <c r="E2402" s="3" t="s">
        <v>1875</v>
      </c>
      <c r="F2402" s="3" t="s">
        <v>14908</v>
      </c>
    </row>
    <row r="2403" spans="2:6" x14ac:dyDescent="0.25">
      <c r="B2403" s="4" t="s">
        <v>10181</v>
      </c>
      <c r="C2403" s="3" t="s">
        <v>1663</v>
      </c>
      <c r="D2403" s="3" t="s">
        <v>3000</v>
      </c>
      <c r="E2403" s="3" t="s">
        <v>10182</v>
      </c>
      <c r="F2403" s="3" t="s">
        <v>14903</v>
      </c>
    </row>
    <row r="2404" spans="2:6" x14ac:dyDescent="0.25">
      <c r="B2404" s="4" t="s">
        <v>10183</v>
      </c>
      <c r="C2404" s="3" t="s">
        <v>1663</v>
      </c>
      <c r="D2404" s="3" t="s">
        <v>2091</v>
      </c>
      <c r="E2404" s="3" t="s">
        <v>10184</v>
      </c>
      <c r="F2404" s="3" t="s">
        <v>14908</v>
      </c>
    </row>
    <row r="2405" spans="2:6" x14ac:dyDescent="0.25">
      <c r="B2405" s="4" t="s">
        <v>10185</v>
      </c>
      <c r="C2405" s="3" t="s">
        <v>1663</v>
      </c>
      <c r="D2405" s="3" t="s">
        <v>2131</v>
      </c>
      <c r="E2405" s="3" t="s">
        <v>3796</v>
      </c>
      <c r="F2405" s="3" t="s">
        <v>14907</v>
      </c>
    </row>
    <row r="2406" spans="2:6" x14ac:dyDescent="0.25">
      <c r="B2406" s="4" t="s">
        <v>10186</v>
      </c>
      <c r="C2406" s="3" t="s">
        <v>1663</v>
      </c>
      <c r="D2406" s="3" t="s">
        <v>1664</v>
      </c>
      <c r="E2406" s="3" t="s">
        <v>10187</v>
      </c>
      <c r="F2406" s="3" t="s">
        <v>14908</v>
      </c>
    </row>
    <row r="2407" spans="2:6" x14ac:dyDescent="0.25">
      <c r="B2407" s="4" t="s">
        <v>10188</v>
      </c>
      <c r="C2407" s="3" t="s">
        <v>1663</v>
      </c>
      <c r="D2407" s="3" t="s">
        <v>1040</v>
      </c>
      <c r="E2407" s="3" t="s">
        <v>1062</v>
      </c>
      <c r="F2407" s="3" t="s">
        <v>14904</v>
      </c>
    </row>
    <row r="2408" spans="2:6" x14ac:dyDescent="0.25">
      <c r="B2408" s="4" t="s">
        <v>10189</v>
      </c>
      <c r="C2408" s="3" t="s">
        <v>1663</v>
      </c>
      <c r="D2408" s="3" t="s">
        <v>10190</v>
      </c>
      <c r="E2408" s="3" t="s">
        <v>358</v>
      </c>
      <c r="F2408" s="3" t="s">
        <v>14903</v>
      </c>
    </row>
    <row r="2409" spans="2:6" x14ac:dyDescent="0.25">
      <c r="B2409" s="4" t="s">
        <v>10191</v>
      </c>
      <c r="C2409" s="3" t="s">
        <v>1663</v>
      </c>
      <c r="D2409" s="3" t="s">
        <v>4422</v>
      </c>
      <c r="E2409" s="3" t="s">
        <v>10192</v>
      </c>
      <c r="F2409" s="3" t="s">
        <v>14908</v>
      </c>
    </row>
    <row r="2410" spans="2:6" x14ac:dyDescent="0.25">
      <c r="B2410" s="4" t="s">
        <v>10193</v>
      </c>
      <c r="C2410" s="3" t="s">
        <v>1663</v>
      </c>
      <c r="D2410" s="3" t="s">
        <v>10194</v>
      </c>
      <c r="E2410" s="3" t="s">
        <v>10195</v>
      </c>
      <c r="F2410" s="3" t="s">
        <v>14907</v>
      </c>
    </row>
    <row r="2411" spans="2:6" x14ac:dyDescent="0.25">
      <c r="B2411" s="4" t="s">
        <v>10196</v>
      </c>
      <c r="C2411" s="3" t="s">
        <v>1663</v>
      </c>
      <c r="D2411" s="3" t="s">
        <v>2590</v>
      </c>
      <c r="E2411" s="3" t="s">
        <v>10197</v>
      </c>
      <c r="F2411" s="3" t="s">
        <v>14908</v>
      </c>
    </row>
    <row r="2412" spans="2:6" x14ac:dyDescent="0.25">
      <c r="B2412" s="4" t="s">
        <v>10198</v>
      </c>
      <c r="C2412" s="3" t="s">
        <v>1663</v>
      </c>
      <c r="D2412" s="3" t="s">
        <v>3456</v>
      </c>
      <c r="E2412" s="3" t="s">
        <v>6776</v>
      </c>
      <c r="F2412" s="3" t="s">
        <v>14908</v>
      </c>
    </row>
    <row r="2413" spans="2:6" x14ac:dyDescent="0.25">
      <c r="B2413" s="4" t="s">
        <v>10199</v>
      </c>
      <c r="C2413" s="3" t="s">
        <v>805</v>
      </c>
      <c r="D2413" s="3" t="s">
        <v>10200</v>
      </c>
      <c r="E2413" s="3" t="s">
        <v>10201</v>
      </c>
      <c r="F2413" s="3" t="s">
        <v>14903</v>
      </c>
    </row>
    <row r="2414" spans="2:6" x14ac:dyDescent="0.25">
      <c r="B2414" s="4" t="s">
        <v>10202</v>
      </c>
      <c r="C2414" s="3" t="s">
        <v>805</v>
      </c>
      <c r="D2414" s="3" t="s">
        <v>3128</v>
      </c>
      <c r="E2414" s="3" t="s">
        <v>7266</v>
      </c>
      <c r="F2414" s="3" t="s">
        <v>14907</v>
      </c>
    </row>
    <row r="2415" spans="2:6" x14ac:dyDescent="0.25">
      <c r="B2415" s="4" t="s">
        <v>10203</v>
      </c>
      <c r="C2415" s="3" t="s">
        <v>805</v>
      </c>
      <c r="D2415" s="3" t="s">
        <v>4071</v>
      </c>
      <c r="E2415" s="3" t="s">
        <v>10204</v>
      </c>
      <c r="F2415" s="3" t="s">
        <v>14907</v>
      </c>
    </row>
    <row r="2416" spans="2:6" x14ac:dyDescent="0.25">
      <c r="B2416" s="4" t="s">
        <v>10205</v>
      </c>
      <c r="C2416" s="3" t="s">
        <v>805</v>
      </c>
      <c r="D2416" s="3" t="s">
        <v>806</v>
      </c>
      <c r="E2416" s="3" t="s">
        <v>2495</v>
      </c>
      <c r="F2416" s="3" t="s">
        <v>14907</v>
      </c>
    </row>
    <row r="2417" spans="2:6" x14ac:dyDescent="0.25">
      <c r="B2417" s="4" t="s">
        <v>10206</v>
      </c>
      <c r="C2417" s="3" t="s">
        <v>805</v>
      </c>
      <c r="D2417" s="3" t="s">
        <v>2202</v>
      </c>
      <c r="E2417" s="3" t="s">
        <v>1052</v>
      </c>
      <c r="F2417" s="3" t="s">
        <v>14904</v>
      </c>
    </row>
    <row r="2418" spans="2:6" x14ac:dyDescent="0.25">
      <c r="B2418" s="4" t="s">
        <v>10207</v>
      </c>
      <c r="C2418" s="3" t="s">
        <v>805</v>
      </c>
      <c r="D2418" s="3" t="s">
        <v>1641</v>
      </c>
      <c r="E2418" s="3" t="s">
        <v>10208</v>
      </c>
      <c r="F2418" s="3" t="s">
        <v>14903</v>
      </c>
    </row>
    <row r="2419" spans="2:6" x14ac:dyDescent="0.25">
      <c r="B2419" s="4" t="s">
        <v>10209</v>
      </c>
      <c r="C2419" s="3" t="s">
        <v>10210</v>
      </c>
      <c r="D2419" s="3" t="s">
        <v>10211</v>
      </c>
      <c r="E2419" s="3" t="s">
        <v>4522</v>
      </c>
      <c r="F2419" s="3" t="s">
        <v>14907</v>
      </c>
    </row>
    <row r="2420" spans="2:6" x14ac:dyDescent="0.25">
      <c r="B2420" s="4" t="s">
        <v>10212</v>
      </c>
      <c r="C2420" s="3" t="s">
        <v>1285</v>
      </c>
      <c r="D2420" s="3" t="s">
        <v>1286</v>
      </c>
      <c r="E2420" s="3" t="s">
        <v>10213</v>
      </c>
      <c r="F2420" s="3" t="s">
        <v>14905</v>
      </c>
    </row>
    <row r="2421" spans="2:6" x14ac:dyDescent="0.25">
      <c r="B2421" s="4" t="s">
        <v>10214</v>
      </c>
      <c r="C2421" s="3" t="s">
        <v>1424</v>
      </c>
      <c r="D2421" s="3" t="s">
        <v>3515</v>
      </c>
      <c r="E2421" s="3" t="s">
        <v>5879</v>
      </c>
      <c r="F2421" s="3" t="s">
        <v>14903</v>
      </c>
    </row>
    <row r="2422" spans="2:6" x14ac:dyDescent="0.25">
      <c r="B2422" s="4" t="s">
        <v>10215</v>
      </c>
      <c r="C2422" s="3" t="s">
        <v>1424</v>
      </c>
      <c r="D2422" s="3" t="s">
        <v>1294</v>
      </c>
      <c r="E2422" s="3" t="s">
        <v>7511</v>
      </c>
      <c r="F2422" s="3" t="s">
        <v>14907</v>
      </c>
    </row>
    <row r="2423" spans="2:6" x14ac:dyDescent="0.25">
      <c r="B2423" s="4" t="s">
        <v>10216</v>
      </c>
      <c r="C2423" s="3" t="s">
        <v>1424</v>
      </c>
      <c r="D2423" s="3" t="s">
        <v>5333</v>
      </c>
      <c r="E2423" s="3" t="s">
        <v>453</v>
      </c>
      <c r="F2423" s="3" t="s">
        <v>14906</v>
      </c>
    </row>
    <row r="2424" spans="2:6" x14ac:dyDescent="0.25">
      <c r="B2424" s="4" t="s">
        <v>10217</v>
      </c>
      <c r="C2424" s="3" t="s">
        <v>1424</v>
      </c>
      <c r="D2424" s="3" t="s">
        <v>10218</v>
      </c>
      <c r="E2424" s="3" t="s">
        <v>10219</v>
      </c>
      <c r="F2424" s="3" t="s">
        <v>14905</v>
      </c>
    </row>
    <row r="2425" spans="2:6" x14ac:dyDescent="0.25">
      <c r="B2425" s="4" t="s">
        <v>10220</v>
      </c>
      <c r="C2425" s="3" t="s">
        <v>1424</v>
      </c>
      <c r="D2425" s="3" t="s">
        <v>10221</v>
      </c>
      <c r="E2425" s="3" t="s">
        <v>16</v>
      </c>
      <c r="F2425" s="3" t="s">
        <v>14908</v>
      </c>
    </row>
    <row r="2426" spans="2:6" x14ac:dyDescent="0.25">
      <c r="B2426" s="4" t="s">
        <v>10222</v>
      </c>
      <c r="C2426" s="3" t="s">
        <v>1424</v>
      </c>
      <c r="D2426" s="3" t="s">
        <v>2818</v>
      </c>
      <c r="E2426" s="3" t="s">
        <v>1796</v>
      </c>
      <c r="F2426" s="3" t="s">
        <v>14911</v>
      </c>
    </row>
    <row r="2427" spans="2:6" x14ac:dyDescent="0.25">
      <c r="B2427" s="4" t="s">
        <v>10223</v>
      </c>
      <c r="C2427" s="3" t="s">
        <v>4408</v>
      </c>
      <c r="D2427" s="3" t="s">
        <v>4409</v>
      </c>
      <c r="E2427" s="3" t="s">
        <v>5879</v>
      </c>
      <c r="F2427" s="3" t="s">
        <v>14906</v>
      </c>
    </row>
    <row r="2428" spans="2:6" ht="24" x14ac:dyDescent="0.25">
      <c r="B2428" s="4" t="s">
        <v>10224</v>
      </c>
      <c r="C2428" s="3" t="s">
        <v>3845</v>
      </c>
      <c r="D2428" s="3" t="s">
        <v>10225</v>
      </c>
      <c r="E2428" s="3" t="s">
        <v>1742</v>
      </c>
      <c r="F2428" s="3" t="s">
        <v>14903</v>
      </c>
    </row>
    <row r="2429" spans="2:6" x14ac:dyDescent="0.25">
      <c r="B2429" s="4" t="s">
        <v>10226</v>
      </c>
      <c r="C2429" s="3" t="s">
        <v>2650</v>
      </c>
      <c r="D2429" s="3" t="s">
        <v>4459</v>
      </c>
      <c r="E2429" s="3" t="s">
        <v>1821</v>
      </c>
      <c r="F2429" s="3" t="s">
        <v>14908</v>
      </c>
    </row>
    <row r="2430" spans="2:6" x14ac:dyDescent="0.25">
      <c r="B2430" s="4" t="s">
        <v>10227</v>
      </c>
      <c r="C2430" s="3" t="s">
        <v>2650</v>
      </c>
      <c r="D2430" s="3" t="s">
        <v>10228</v>
      </c>
      <c r="E2430" s="3" t="s">
        <v>10229</v>
      </c>
      <c r="F2430" s="3" t="s">
        <v>14903</v>
      </c>
    </row>
    <row r="2431" spans="2:6" x14ac:dyDescent="0.25">
      <c r="B2431" s="4" t="s">
        <v>10230</v>
      </c>
      <c r="C2431" s="3" t="s">
        <v>5619</v>
      </c>
      <c r="D2431" s="3" t="s">
        <v>10231</v>
      </c>
      <c r="E2431" s="3" t="s">
        <v>10232</v>
      </c>
      <c r="F2431" s="3" t="s">
        <v>14907</v>
      </c>
    </row>
    <row r="2432" spans="2:6" x14ac:dyDescent="0.25">
      <c r="B2432" s="4" t="s">
        <v>10233</v>
      </c>
      <c r="C2432" s="3" t="s">
        <v>10234</v>
      </c>
      <c r="D2432" s="3" t="s">
        <v>10235</v>
      </c>
      <c r="E2432" s="3" t="s">
        <v>10236</v>
      </c>
      <c r="F2432" s="3" t="s">
        <v>14912</v>
      </c>
    </row>
    <row r="2433" spans="2:6" x14ac:dyDescent="0.25">
      <c r="B2433" s="4" t="s">
        <v>10237</v>
      </c>
      <c r="C2433" s="3" t="s">
        <v>3222</v>
      </c>
      <c r="D2433" s="3" t="s">
        <v>7365</v>
      </c>
      <c r="E2433" s="3" t="s">
        <v>1062</v>
      </c>
      <c r="F2433" s="3" t="s">
        <v>14907</v>
      </c>
    </row>
    <row r="2434" spans="2:6" x14ac:dyDescent="0.25">
      <c r="B2434" s="4" t="s">
        <v>10238</v>
      </c>
      <c r="C2434" s="3" t="s">
        <v>1714</v>
      </c>
      <c r="D2434" s="3" t="s">
        <v>1715</v>
      </c>
      <c r="E2434" s="3" t="s">
        <v>10239</v>
      </c>
      <c r="F2434" s="3" t="s">
        <v>14905</v>
      </c>
    </row>
    <row r="2435" spans="2:6" x14ac:dyDescent="0.25">
      <c r="B2435" s="4" t="s">
        <v>10240</v>
      </c>
      <c r="C2435" s="3" t="s">
        <v>4822</v>
      </c>
      <c r="D2435" s="3" t="s">
        <v>3040</v>
      </c>
      <c r="E2435" s="3" t="s">
        <v>10241</v>
      </c>
      <c r="F2435" s="3" t="s">
        <v>14903</v>
      </c>
    </row>
    <row r="2436" spans="2:6" x14ac:dyDescent="0.25">
      <c r="B2436" s="4" t="s">
        <v>10242</v>
      </c>
      <c r="C2436" s="3" t="s">
        <v>4822</v>
      </c>
      <c r="D2436" s="3" t="s">
        <v>4823</v>
      </c>
      <c r="E2436" s="3" t="s">
        <v>77</v>
      </c>
      <c r="F2436" s="3" t="s">
        <v>14907</v>
      </c>
    </row>
    <row r="2437" spans="2:6" x14ac:dyDescent="0.25">
      <c r="B2437" s="4" t="s">
        <v>10243</v>
      </c>
      <c r="C2437" s="3" t="s">
        <v>4920</v>
      </c>
      <c r="D2437" s="3" t="s">
        <v>315</v>
      </c>
      <c r="E2437" s="3" t="s">
        <v>8783</v>
      </c>
      <c r="F2437" s="3" t="s">
        <v>14908</v>
      </c>
    </row>
    <row r="2438" spans="2:6" x14ac:dyDescent="0.25">
      <c r="B2438" s="4" t="s">
        <v>10244</v>
      </c>
      <c r="C2438" s="3" t="s">
        <v>2182</v>
      </c>
      <c r="D2438" s="3" t="s">
        <v>2183</v>
      </c>
      <c r="E2438" s="3" t="s">
        <v>10245</v>
      </c>
      <c r="F2438" s="3" t="s">
        <v>14907</v>
      </c>
    </row>
    <row r="2439" spans="2:6" x14ac:dyDescent="0.25">
      <c r="B2439" s="4" t="s">
        <v>10246</v>
      </c>
      <c r="C2439" s="3" t="s">
        <v>2791</v>
      </c>
      <c r="D2439" s="3" t="s">
        <v>2792</v>
      </c>
      <c r="E2439" s="3" t="s">
        <v>203</v>
      </c>
      <c r="F2439" s="3" t="s">
        <v>14912</v>
      </c>
    </row>
    <row r="2440" spans="2:6" x14ac:dyDescent="0.25">
      <c r="B2440" s="4" t="s">
        <v>10247</v>
      </c>
      <c r="C2440" s="3" t="s">
        <v>2893</v>
      </c>
      <c r="D2440" s="3" t="s">
        <v>10248</v>
      </c>
      <c r="E2440" s="3" t="s">
        <v>9592</v>
      </c>
      <c r="F2440" s="3" t="s">
        <v>14908</v>
      </c>
    </row>
    <row r="2441" spans="2:6" x14ac:dyDescent="0.25">
      <c r="B2441" s="4" t="s">
        <v>10249</v>
      </c>
      <c r="C2441" s="3" t="s">
        <v>3666</v>
      </c>
      <c r="D2441" s="3" t="s">
        <v>3667</v>
      </c>
      <c r="E2441" s="3" t="s">
        <v>10250</v>
      </c>
      <c r="F2441" s="3" t="s">
        <v>14907</v>
      </c>
    </row>
    <row r="2442" spans="2:6" x14ac:dyDescent="0.25">
      <c r="B2442" s="4" t="s">
        <v>10251</v>
      </c>
      <c r="C2442" s="3" t="s">
        <v>6168</v>
      </c>
      <c r="D2442" s="3" t="s">
        <v>1524</v>
      </c>
      <c r="E2442" s="3" t="s">
        <v>10252</v>
      </c>
      <c r="F2442" s="3" t="s">
        <v>14908</v>
      </c>
    </row>
    <row r="2443" spans="2:6" x14ac:dyDescent="0.25">
      <c r="B2443" s="4" t="s">
        <v>10253</v>
      </c>
      <c r="C2443" s="3" t="s">
        <v>6168</v>
      </c>
      <c r="D2443" s="3" t="s">
        <v>922</v>
      </c>
      <c r="E2443" s="3" t="s">
        <v>3403</v>
      </c>
      <c r="F2443" s="3" t="s">
        <v>14907</v>
      </c>
    </row>
    <row r="2444" spans="2:6" x14ac:dyDescent="0.25">
      <c r="B2444" s="4" t="s">
        <v>10254</v>
      </c>
      <c r="C2444" s="3" t="s">
        <v>6168</v>
      </c>
      <c r="D2444" s="3" t="s">
        <v>1166</v>
      </c>
      <c r="E2444" s="3" t="s">
        <v>10255</v>
      </c>
      <c r="F2444" s="3" t="s">
        <v>14907</v>
      </c>
    </row>
    <row r="2445" spans="2:6" x14ac:dyDescent="0.25">
      <c r="B2445" s="4" t="s">
        <v>10256</v>
      </c>
      <c r="C2445" s="3" t="s">
        <v>6168</v>
      </c>
      <c r="D2445" s="3" t="s">
        <v>3658</v>
      </c>
      <c r="E2445" s="3" t="s">
        <v>10255</v>
      </c>
      <c r="F2445" s="3" t="s">
        <v>14907</v>
      </c>
    </row>
    <row r="2446" spans="2:6" x14ac:dyDescent="0.25">
      <c r="B2446" s="4" t="s">
        <v>10257</v>
      </c>
      <c r="C2446" s="3" t="s">
        <v>6168</v>
      </c>
      <c r="D2446" s="3" t="s">
        <v>8422</v>
      </c>
      <c r="E2446" s="3" t="s">
        <v>10258</v>
      </c>
      <c r="F2446" s="3" t="s">
        <v>14909</v>
      </c>
    </row>
    <row r="2447" spans="2:6" x14ac:dyDescent="0.25">
      <c r="B2447" s="4" t="s">
        <v>10259</v>
      </c>
      <c r="C2447" s="3" t="s">
        <v>2820</v>
      </c>
      <c r="D2447" s="3" t="s">
        <v>10260</v>
      </c>
      <c r="E2447" s="3" t="s">
        <v>7969</v>
      </c>
      <c r="F2447" s="3" t="s">
        <v>14907</v>
      </c>
    </row>
    <row r="2448" spans="2:6" x14ac:dyDescent="0.25">
      <c r="B2448" s="4" t="s">
        <v>10261</v>
      </c>
      <c r="C2448" s="3" t="s">
        <v>1755</v>
      </c>
      <c r="D2448" s="3" t="s">
        <v>10262</v>
      </c>
      <c r="E2448" s="3" t="s">
        <v>738</v>
      </c>
      <c r="F2448" s="3" t="s">
        <v>14903</v>
      </c>
    </row>
    <row r="2449" spans="2:6" x14ac:dyDescent="0.25">
      <c r="B2449" s="4" t="s">
        <v>10263</v>
      </c>
      <c r="C2449" s="3" t="s">
        <v>1755</v>
      </c>
      <c r="D2449" s="3" t="s">
        <v>4015</v>
      </c>
      <c r="E2449" s="3" t="s">
        <v>3109</v>
      </c>
      <c r="F2449" s="3" t="s">
        <v>14907</v>
      </c>
    </row>
    <row r="2450" spans="2:6" x14ac:dyDescent="0.25">
      <c r="B2450" s="4" t="s">
        <v>10264</v>
      </c>
      <c r="C2450" s="3" t="s">
        <v>308</v>
      </c>
      <c r="D2450" s="3" t="s">
        <v>309</v>
      </c>
      <c r="E2450" s="3" t="s">
        <v>10265</v>
      </c>
      <c r="F2450" s="3" t="s">
        <v>14903</v>
      </c>
    </row>
    <row r="2451" spans="2:6" x14ac:dyDescent="0.25">
      <c r="B2451" s="4" t="s">
        <v>10266</v>
      </c>
      <c r="C2451" s="3" t="s">
        <v>4437</v>
      </c>
      <c r="D2451" s="3" t="s">
        <v>5022</v>
      </c>
      <c r="E2451" s="3" t="s">
        <v>10267</v>
      </c>
      <c r="F2451" s="3" t="s">
        <v>14907</v>
      </c>
    </row>
    <row r="2452" spans="2:6" x14ac:dyDescent="0.25">
      <c r="B2452" s="4" t="s">
        <v>10268</v>
      </c>
      <c r="C2452" s="3" t="s">
        <v>4437</v>
      </c>
      <c r="D2452" s="3" t="s">
        <v>4438</v>
      </c>
      <c r="E2452" s="3" t="s">
        <v>7026</v>
      </c>
      <c r="F2452" s="3" t="s">
        <v>14903</v>
      </c>
    </row>
    <row r="2453" spans="2:6" x14ac:dyDescent="0.25">
      <c r="B2453" s="4" t="s">
        <v>10269</v>
      </c>
      <c r="C2453" s="3" t="s">
        <v>1339</v>
      </c>
      <c r="D2453" s="3" t="s">
        <v>1294</v>
      </c>
      <c r="E2453" s="3" t="s">
        <v>724</v>
      </c>
      <c r="F2453" s="3" t="s">
        <v>14907</v>
      </c>
    </row>
    <row r="2454" spans="2:6" x14ac:dyDescent="0.25">
      <c r="B2454" s="4" t="s">
        <v>10270</v>
      </c>
      <c r="C2454" s="3" t="s">
        <v>4448</v>
      </c>
      <c r="D2454" s="3" t="s">
        <v>4449</v>
      </c>
      <c r="E2454" s="3" t="s">
        <v>10271</v>
      </c>
      <c r="F2454" s="3" t="s">
        <v>14903</v>
      </c>
    </row>
    <row r="2455" spans="2:6" x14ac:dyDescent="0.25">
      <c r="B2455" s="4" t="s">
        <v>10272</v>
      </c>
      <c r="C2455" s="3" t="s">
        <v>651</v>
      </c>
      <c r="D2455" s="3" t="s">
        <v>10273</v>
      </c>
      <c r="E2455" s="3" t="s">
        <v>126</v>
      </c>
      <c r="F2455" s="3" t="s">
        <v>14903</v>
      </c>
    </row>
    <row r="2456" spans="2:6" x14ac:dyDescent="0.25">
      <c r="B2456" s="4" t="s">
        <v>10274</v>
      </c>
      <c r="C2456" s="3" t="s">
        <v>651</v>
      </c>
      <c r="D2456" s="3" t="s">
        <v>10275</v>
      </c>
      <c r="E2456" s="3" t="s">
        <v>10276</v>
      </c>
      <c r="F2456" s="3" t="s">
        <v>14903</v>
      </c>
    </row>
    <row r="2457" spans="2:6" x14ac:dyDescent="0.25">
      <c r="B2457" s="4" t="s">
        <v>10277</v>
      </c>
      <c r="C2457" s="3" t="s">
        <v>651</v>
      </c>
      <c r="D2457" s="3" t="s">
        <v>10278</v>
      </c>
      <c r="E2457" s="3" t="s">
        <v>30</v>
      </c>
      <c r="F2457" s="3" t="s">
        <v>14908</v>
      </c>
    </row>
    <row r="2458" spans="2:6" x14ac:dyDescent="0.25">
      <c r="B2458" s="4" t="s">
        <v>10279</v>
      </c>
      <c r="C2458" s="3" t="s">
        <v>651</v>
      </c>
      <c r="D2458" s="3" t="s">
        <v>4916</v>
      </c>
      <c r="E2458" s="3" t="s">
        <v>246</v>
      </c>
      <c r="F2458" s="3" t="s">
        <v>14908</v>
      </c>
    </row>
    <row r="2459" spans="2:6" x14ac:dyDescent="0.25">
      <c r="B2459" s="4" t="s">
        <v>10280</v>
      </c>
      <c r="C2459" s="3" t="s">
        <v>651</v>
      </c>
      <c r="D2459" s="3" t="s">
        <v>5448</v>
      </c>
      <c r="E2459" s="3" t="s">
        <v>10281</v>
      </c>
      <c r="F2459" s="3" t="s">
        <v>14904</v>
      </c>
    </row>
    <row r="2460" spans="2:6" x14ac:dyDescent="0.25">
      <c r="B2460" s="4" t="s">
        <v>10282</v>
      </c>
      <c r="C2460" s="3" t="s">
        <v>651</v>
      </c>
      <c r="D2460" s="3" t="s">
        <v>162</v>
      </c>
      <c r="E2460" s="3" t="s">
        <v>10283</v>
      </c>
      <c r="F2460" s="3" t="s">
        <v>14904</v>
      </c>
    </row>
    <row r="2461" spans="2:6" x14ac:dyDescent="0.25">
      <c r="B2461" s="4" t="s">
        <v>10284</v>
      </c>
      <c r="C2461" s="3" t="s">
        <v>651</v>
      </c>
      <c r="D2461" s="3" t="s">
        <v>10285</v>
      </c>
      <c r="E2461" s="3" t="s">
        <v>1244</v>
      </c>
      <c r="F2461" s="3" t="s">
        <v>14906</v>
      </c>
    </row>
    <row r="2462" spans="2:6" x14ac:dyDescent="0.25">
      <c r="B2462" s="4" t="s">
        <v>10286</v>
      </c>
      <c r="C2462" s="3" t="s">
        <v>651</v>
      </c>
      <c r="D2462" s="3" t="s">
        <v>10287</v>
      </c>
      <c r="E2462" s="3" t="s">
        <v>9003</v>
      </c>
      <c r="F2462" s="3" t="s">
        <v>14908</v>
      </c>
    </row>
    <row r="2463" spans="2:6" x14ac:dyDescent="0.25">
      <c r="B2463" s="4" t="s">
        <v>10288</v>
      </c>
      <c r="C2463" s="3" t="s">
        <v>651</v>
      </c>
      <c r="D2463" s="3" t="s">
        <v>973</v>
      </c>
      <c r="E2463" s="3" t="s">
        <v>1159</v>
      </c>
      <c r="F2463" s="3" t="s">
        <v>14908</v>
      </c>
    </row>
    <row r="2464" spans="2:6" ht="24" x14ac:dyDescent="0.25">
      <c r="B2464" s="4" t="s">
        <v>10289</v>
      </c>
      <c r="C2464" s="3" t="s">
        <v>3282</v>
      </c>
      <c r="D2464" s="3" t="s">
        <v>10290</v>
      </c>
      <c r="E2464" s="3" t="s">
        <v>10291</v>
      </c>
      <c r="F2464" s="3" t="s">
        <v>14907</v>
      </c>
    </row>
    <row r="2465" spans="2:6" x14ac:dyDescent="0.25">
      <c r="B2465" s="4" t="s">
        <v>10292</v>
      </c>
      <c r="C2465" s="3" t="s">
        <v>1123</v>
      </c>
      <c r="D2465" s="3" t="s">
        <v>1124</v>
      </c>
      <c r="E2465" s="3" t="s">
        <v>5879</v>
      </c>
      <c r="F2465" s="3" t="s">
        <v>14908</v>
      </c>
    </row>
    <row r="2466" spans="2:6" x14ac:dyDescent="0.25">
      <c r="B2466" s="4" t="s">
        <v>10293</v>
      </c>
      <c r="C2466" s="3" t="s">
        <v>3463</v>
      </c>
      <c r="D2466" s="3" t="s">
        <v>3464</v>
      </c>
      <c r="E2466" s="3" t="s">
        <v>606</v>
      </c>
      <c r="F2466" s="3" t="s">
        <v>14904</v>
      </c>
    </row>
    <row r="2467" spans="2:6" x14ac:dyDescent="0.25">
      <c r="B2467" s="4" t="s">
        <v>10294</v>
      </c>
      <c r="C2467" s="3" t="s">
        <v>2743</v>
      </c>
      <c r="D2467" s="3" t="s">
        <v>10295</v>
      </c>
      <c r="E2467" s="3" t="s">
        <v>10296</v>
      </c>
      <c r="F2467" s="3" t="s">
        <v>14903</v>
      </c>
    </row>
    <row r="2468" spans="2:6" x14ac:dyDescent="0.25">
      <c r="B2468" s="4" t="s">
        <v>10297</v>
      </c>
      <c r="C2468" s="3" t="s">
        <v>2307</v>
      </c>
      <c r="D2468" s="3" t="s">
        <v>2308</v>
      </c>
      <c r="E2468" s="3" t="s">
        <v>9930</v>
      </c>
      <c r="F2468" s="3" t="s">
        <v>14903</v>
      </c>
    </row>
    <row r="2469" spans="2:6" x14ac:dyDescent="0.25">
      <c r="B2469" s="4" t="s">
        <v>10298</v>
      </c>
      <c r="C2469" s="3" t="s">
        <v>2249</v>
      </c>
      <c r="D2469" s="3" t="s">
        <v>10299</v>
      </c>
      <c r="E2469" s="3" t="s">
        <v>10300</v>
      </c>
      <c r="F2469" s="3" t="s">
        <v>14907</v>
      </c>
    </row>
    <row r="2470" spans="2:6" x14ac:dyDescent="0.25">
      <c r="B2470" s="4" t="s">
        <v>10301</v>
      </c>
      <c r="C2470" s="3" t="s">
        <v>2249</v>
      </c>
      <c r="D2470" s="3" t="s">
        <v>2250</v>
      </c>
      <c r="E2470" s="3" t="s">
        <v>2472</v>
      </c>
      <c r="F2470" s="3" t="s">
        <v>14906</v>
      </c>
    </row>
    <row r="2471" spans="2:6" x14ac:dyDescent="0.25">
      <c r="B2471" s="4" t="s">
        <v>10302</v>
      </c>
      <c r="C2471" s="3" t="s">
        <v>2603</v>
      </c>
      <c r="D2471" s="3" t="s">
        <v>2604</v>
      </c>
      <c r="E2471" s="3" t="s">
        <v>10303</v>
      </c>
      <c r="F2471" s="3" t="s">
        <v>14903</v>
      </c>
    </row>
    <row r="2472" spans="2:6" x14ac:dyDescent="0.25">
      <c r="B2472" s="4" t="s">
        <v>10304</v>
      </c>
      <c r="C2472" s="3" t="s">
        <v>5403</v>
      </c>
      <c r="D2472" s="3" t="s">
        <v>5404</v>
      </c>
      <c r="E2472" s="3" t="s">
        <v>5879</v>
      </c>
      <c r="F2472" s="3" t="s">
        <v>14908</v>
      </c>
    </row>
    <row r="2473" spans="2:6" x14ac:dyDescent="0.25">
      <c r="B2473" s="4" t="s">
        <v>10305</v>
      </c>
      <c r="C2473" s="3" t="s">
        <v>2105</v>
      </c>
      <c r="D2473" s="3" t="s">
        <v>896</v>
      </c>
      <c r="E2473" s="3" t="s">
        <v>10306</v>
      </c>
      <c r="F2473" s="3" t="s">
        <v>14908</v>
      </c>
    </row>
    <row r="2474" spans="2:6" x14ac:dyDescent="0.25">
      <c r="B2474" s="4" t="s">
        <v>10307</v>
      </c>
      <c r="C2474" s="3" t="s">
        <v>3429</v>
      </c>
      <c r="D2474" s="3" t="s">
        <v>10308</v>
      </c>
      <c r="E2474" s="3" t="s">
        <v>10309</v>
      </c>
      <c r="F2474" s="3" t="s">
        <v>14903</v>
      </c>
    </row>
    <row r="2475" spans="2:6" x14ac:dyDescent="0.25">
      <c r="B2475" s="4" t="s">
        <v>10310</v>
      </c>
      <c r="C2475" s="3" t="s">
        <v>329</v>
      </c>
      <c r="D2475" s="3" t="s">
        <v>330</v>
      </c>
      <c r="E2475" s="3" t="s">
        <v>10311</v>
      </c>
      <c r="F2475" s="3" t="s">
        <v>14904</v>
      </c>
    </row>
    <row r="2476" spans="2:6" x14ac:dyDescent="0.25">
      <c r="B2476" s="4" t="s">
        <v>10312</v>
      </c>
      <c r="C2476" s="3" t="s">
        <v>5152</v>
      </c>
      <c r="D2476" s="3" t="s">
        <v>2229</v>
      </c>
      <c r="E2476" s="3" t="s">
        <v>1519</v>
      </c>
      <c r="F2476" s="3" t="s">
        <v>14903</v>
      </c>
    </row>
    <row r="2477" spans="2:6" x14ac:dyDescent="0.25">
      <c r="B2477" s="4" t="s">
        <v>10313</v>
      </c>
      <c r="C2477" s="3" t="s">
        <v>4114</v>
      </c>
      <c r="D2477" s="3" t="s">
        <v>4115</v>
      </c>
      <c r="E2477" s="3" t="s">
        <v>5879</v>
      </c>
      <c r="F2477" s="3" t="s">
        <v>14905</v>
      </c>
    </row>
    <row r="2478" spans="2:6" x14ac:dyDescent="0.25">
      <c r="B2478" s="4" t="s">
        <v>10314</v>
      </c>
      <c r="C2478" s="3" t="s">
        <v>1283</v>
      </c>
      <c r="D2478" s="3" t="s">
        <v>2168</v>
      </c>
      <c r="E2478" s="3" t="s">
        <v>73</v>
      </c>
      <c r="F2478" s="3" t="s">
        <v>14903</v>
      </c>
    </row>
    <row r="2479" spans="2:6" x14ac:dyDescent="0.25">
      <c r="B2479" s="4" t="s">
        <v>10315</v>
      </c>
      <c r="C2479" s="3" t="s">
        <v>1283</v>
      </c>
      <c r="D2479" s="3" t="s">
        <v>1284</v>
      </c>
      <c r="E2479" s="3" t="s">
        <v>453</v>
      </c>
      <c r="F2479" s="3" t="s">
        <v>14908</v>
      </c>
    </row>
    <row r="2480" spans="2:6" x14ac:dyDescent="0.25">
      <c r="B2480" s="4" t="s">
        <v>10316</v>
      </c>
      <c r="C2480" s="3" t="s">
        <v>3555</v>
      </c>
      <c r="D2480" s="3" t="s">
        <v>10317</v>
      </c>
      <c r="E2480" s="3" t="s">
        <v>300</v>
      </c>
      <c r="F2480" s="3" t="s">
        <v>14910</v>
      </c>
    </row>
    <row r="2481" spans="2:6" x14ac:dyDescent="0.25">
      <c r="B2481" s="4" t="s">
        <v>10318</v>
      </c>
      <c r="C2481" s="3" t="s">
        <v>2766</v>
      </c>
      <c r="D2481" s="3" t="s">
        <v>2767</v>
      </c>
      <c r="E2481" s="3" t="s">
        <v>10319</v>
      </c>
      <c r="F2481" s="3" t="s">
        <v>14903</v>
      </c>
    </row>
    <row r="2482" spans="2:6" x14ac:dyDescent="0.25">
      <c r="B2482" s="4" t="s">
        <v>10320</v>
      </c>
      <c r="C2482" s="3" t="s">
        <v>3697</v>
      </c>
      <c r="D2482" s="3" t="s">
        <v>4287</v>
      </c>
      <c r="E2482" s="3" t="s">
        <v>5879</v>
      </c>
      <c r="F2482" s="3" t="s">
        <v>14907</v>
      </c>
    </row>
    <row r="2483" spans="2:6" x14ac:dyDescent="0.25">
      <c r="B2483" s="4" t="s">
        <v>10321</v>
      </c>
      <c r="C2483" s="3" t="s">
        <v>3697</v>
      </c>
      <c r="D2483" s="3" t="s">
        <v>3698</v>
      </c>
      <c r="E2483" s="3" t="s">
        <v>10322</v>
      </c>
      <c r="F2483" s="3" t="s">
        <v>14903</v>
      </c>
    </row>
    <row r="2484" spans="2:6" x14ac:dyDescent="0.25">
      <c r="B2484" s="4" t="s">
        <v>10323</v>
      </c>
      <c r="C2484" s="3" t="s">
        <v>2346</v>
      </c>
      <c r="D2484" s="3" t="s">
        <v>2347</v>
      </c>
      <c r="E2484" s="3" t="s">
        <v>10324</v>
      </c>
      <c r="F2484" s="3" t="s">
        <v>14907</v>
      </c>
    </row>
    <row r="2485" spans="2:6" x14ac:dyDescent="0.25">
      <c r="B2485" s="4" t="s">
        <v>10325</v>
      </c>
      <c r="C2485" s="3" t="s">
        <v>5728</v>
      </c>
      <c r="D2485" s="3" t="s">
        <v>10326</v>
      </c>
      <c r="E2485" s="3" t="s">
        <v>567</v>
      </c>
      <c r="F2485" s="3" t="s">
        <v>14907</v>
      </c>
    </row>
    <row r="2486" spans="2:6" x14ac:dyDescent="0.25">
      <c r="B2486" s="4" t="s">
        <v>10327</v>
      </c>
      <c r="C2486" s="3" t="s">
        <v>4270</v>
      </c>
      <c r="D2486" s="3" t="s">
        <v>4271</v>
      </c>
      <c r="E2486" s="3" t="s">
        <v>5879</v>
      </c>
      <c r="F2486" s="3" t="s">
        <v>14904</v>
      </c>
    </row>
    <row r="2487" spans="2:6" x14ac:dyDescent="0.25">
      <c r="B2487" s="4" t="s">
        <v>10328</v>
      </c>
      <c r="C2487" s="3" t="s">
        <v>1275</v>
      </c>
      <c r="D2487" s="3" t="s">
        <v>10329</v>
      </c>
      <c r="E2487" s="3" t="s">
        <v>10330</v>
      </c>
      <c r="F2487" s="3" t="s">
        <v>14908</v>
      </c>
    </row>
    <row r="2488" spans="2:6" x14ac:dyDescent="0.25">
      <c r="B2488" s="4" t="s">
        <v>10331</v>
      </c>
      <c r="C2488" s="3" t="s">
        <v>1206</v>
      </c>
      <c r="D2488" s="3" t="s">
        <v>10332</v>
      </c>
      <c r="E2488" s="3" t="s">
        <v>6898</v>
      </c>
      <c r="F2488" s="3" t="s">
        <v>14903</v>
      </c>
    </row>
    <row r="2489" spans="2:6" x14ac:dyDescent="0.25">
      <c r="B2489" s="4" t="s">
        <v>10333</v>
      </c>
      <c r="C2489" s="3" t="s">
        <v>1206</v>
      </c>
      <c r="D2489" s="3" t="s">
        <v>5737</v>
      </c>
      <c r="E2489" s="3" t="s">
        <v>10334</v>
      </c>
      <c r="F2489" s="3" t="s">
        <v>14907</v>
      </c>
    </row>
    <row r="2490" spans="2:6" x14ac:dyDescent="0.25">
      <c r="B2490" s="4" t="s">
        <v>10335</v>
      </c>
      <c r="C2490" s="3" t="s">
        <v>306</v>
      </c>
      <c r="D2490" s="3" t="s">
        <v>307</v>
      </c>
      <c r="E2490" s="3" t="s">
        <v>10003</v>
      </c>
      <c r="F2490" s="3" t="s">
        <v>14903</v>
      </c>
    </row>
    <row r="2491" spans="2:6" x14ac:dyDescent="0.25">
      <c r="B2491" s="4" t="s">
        <v>10336</v>
      </c>
      <c r="C2491" s="3" t="s">
        <v>306</v>
      </c>
      <c r="D2491" s="3" t="s">
        <v>2168</v>
      </c>
      <c r="E2491" s="3" t="s">
        <v>44</v>
      </c>
      <c r="F2491" s="3" t="s">
        <v>14903</v>
      </c>
    </row>
    <row r="2492" spans="2:6" x14ac:dyDescent="0.25">
      <c r="B2492" s="4" t="s">
        <v>10337</v>
      </c>
      <c r="C2492" s="3" t="s">
        <v>3380</v>
      </c>
      <c r="D2492" s="3" t="s">
        <v>10338</v>
      </c>
      <c r="E2492" s="3" t="s">
        <v>628</v>
      </c>
      <c r="F2492" s="3" t="s">
        <v>14907</v>
      </c>
    </row>
    <row r="2493" spans="2:6" x14ac:dyDescent="0.25">
      <c r="B2493" s="4" t="s">
        <v>10339</v>
      </c>
      <c r="C2493" s="3" t="s">
        <v>3744</v>
      </c>
      <c r="D2493" s="3" t="s">
        <v>3745</v>
      </c>
      <c r="E2493" s="3" t="s">
        <v>10340</v>
      </c>
      <c r="F2493" s="3" t="s">
        <v>14903</v>
      </c>
    </row>
    <row r="2494" spans="2:6" ht="24" x14ac:dyDescent="0.25">
      <c r="B2494" s="4" t="s">
        <v>10341</v>
      </c>
      <c r="C2494" s="3" t="s">
        <v>4359</v>
      </c>
      <c r="D2494" s="3" t="s">
        <v>136</v>
      </c>
      <c r="E2494" s="3" t="s">
        <v>327</v>
      </c>
      <c r="F2494" s="3" t="s">
        <v>14912</v>
      </c>
    </row>
    <row r="2495" spans="2:6" x14ac:dyDescent="0.25">
      <c r="B2495" s="4" t="s">
        <v>10342</v>
      </c>
      <c r="C2495" s="3" t="s">
        <v>1275</v>
      </c>
      <c r="D2495" s="3" t="s">
        <v>1927</v>
      </c>
      <c r="E2495" s="3" t="s">
        <v>10343</v>
      </c>
      <c r="F2495" s="3" t="s">
        <v>14912</v>
      </c>
    </row>
    <row r="2496" spans="2:6" x14ac:dyDescent="0.25">
      <c r="B2496" s="4" t="s">
        <v>10344</v>
      </c>
      <c r="C2496" s="3" t="s">
        <v>3005</v>
      </c>
      <c r="D2496" s="3" t="s">
        <v>10345</v>
      </c>
      <c r="E2496" s="3" t="s">
        <v>9026</v>
      </c>
      <c r="F2496" s="3" t="s">
        <v>14903</v>
      </c>
    </row>
    <row r="2497" spans="2:6" x14ac:dyDescent="0.25">
      <c r="B2497" s="4" t="s">
        <v>10346</v>
      </c>
      <c r="C2497" s="3" t="s">
        <v>3543</v>
      </c>
      <c r="D2497" s="3" t="s">
        <v>3544</v>
      </c>
      <c r="E2497" s="3" t="s">
        <v>8</v>
      </c>
      <c r="F2497" s="3" t="s">
        <v>14904</v>
      </c>
    </row>
    <row r="2498" spans="2:6" x14ac:dyDescent="0.25">
      <c r="B2498" s="4" t="s">
        <v>10347</v>
      </c>
      <c r="C2498" s="3" t="s">
        <v>1145</v>
      </c>
      <c r="D2498" s="3" t="s">
        <v>10348</v>
      </c>
      <c r="E2498" s="3" t="s">
        <v>2632</v>
      </c>
      <c r="F2498" s="3" t="s">
        <v>14908</v>
      </c>
    </row>
    <row r="2499" spans="2:6" x14ac:dyDescent="0.25">
      <c r="B2499" s="4" t="s">
        <v>10349</v>
      </c>
      <c r="C2499" s="3" t="s">
        <v>1145</v>
      </c>
      <c r="D2499" s="3" t="s">
        <v>4391</v>
      </c>
      <c r="E2499" s="3" t="s">
        <v>756</v>
      </c>
      <c r="F2499" s="3" t="s">
        <v>14912</v>
      </c>
    </row>
    <row r="2500" spans="2:6" x14ac:dyDescent="0.25">
      <c r="B2500" s="4" t="s">
        <v>10350</v>
      </c>
      <c r="C2500" s="3" t="s">
        <v>1145</v>
      </c>
      <c r="D2500" s="3" t="s">
        <v>10351</v>
      </c>
      <c r="E2500" s="3" t="s">
        <v>2098</v>
      </c>
      <c r="F2500" s="3" t="s">
        <v>14908</v>
      </c>
    </row>
    <row r="2501" spans="2:6" x14ac:dyDescent="0.25">
      <c r="B2501" s="4" t="s">
        <v>10352</v>
      </c>
      <c r="C2501" s="3" t="s">
        <v>1716</v>
      </c>
      <c r="D2501" s="3" t="s">
        <v>1717</v>
      </c>
      <c r="E2501" s="3" t="s">
        <v>5879</v>
      </c>
      <c r="F2501" s="3" t="s">
        <v>14905</v>
      </c>
    </row>
    <row r="2502" spans="2:6" x14ac:dyDescent="0.25">
      <c r="B2502" s="4" t="s">
        <v>10353</v>
      </c>
      <c r="C2502" s="3" t="s">
        <v>2295</v>
      </c>
      <c r="D2502" s="3" t="s">
        <v>5102</v>
      </c>
      <c r="E2502" s="3" t="s">
        <v>10354</v>
      </c>
      <c r="F2502" s="3" t="s">
        <v>14908</v>
      </c>
    </row>
    <row r="2503" spans="2:6" x14ac:dyDescent="0.25">
      <c r="B2503" s="4" t="s">
        <v>10355</v>
      </c>
      <c r="C2503" s="3" t="s">
        <v>4127</v>
      </c>
      <c r="D2503" s="3" t="s">
        <v>4128</v>
      </c>
      <c r="E2503" s="3" t="s">
        <v>4716</v>
      </c>
      <c r="F2503" s="3" t="s">
        <v>14907</v>
      </c>
    </row>
    <row r="2504" spans="2:6" x14ac:dyDescent="0.25">
      <c r="B2504" s="4" t="s">
        <v>10356</v>
      </c>
      <c r="C2504" s="3" t="s">
        <v>2563</v>
      </c>
      <c r="D2504" s="3" t="s">
        <v>2564</v>
      </c>
      <c r="E2504" s="3" t="s">
        <v>986</v>
      </c>
      <c r="F2504" s="3" t="s">
        <v>14907</v>
      </c>
    </row>
    <row r="2505" spans="2:6" x14ac:dyDescent="0.25">
      <c r="B2505" s="4" t="s">
        <v>10357</v>
      </c>
      <c r="C2505" s="3" t="s">
        <v>1152</v>
      </c>
      <c r="D2505" s="3" t="s">
        <v>1153</v>
      </c>
      <c r="E2505" s="3" t="s">
        <v>10358</v>
      </c>
      <c r="F2505" s="3" t="s">
        <v>14903</v>
      </c>
    </row>
    <row r="2506" spans="2:6" x14ac:dyDescent="0.25">
      <c r="B2506" s="4" t="s">
        <v>10359</v>
      </c>
      <c r="C2506" s="3" t="s">
        <v>1130</v>
      </c>
      <c r="D2506" s="3" t="s">
        <v>1131</v>
      </c>
      <c r="E2506" s="3" t="s">
        <v>10360</v>
      </c>
      <c r="F2506" s="3" t="s">
        <v>14905</v>
      </c>
    </row>
    <row r="2507" spans="2:6" x14ac:dyDescent="0.25">
      <c r="B2507" s="4" t="s">
        <v>10361</v>
      </c>
      <c r="C2507" s="3" t="s">
        <v>1130</v>
      </c>
      <c r="D2507" s="3" t="s">
        <v>10362</v>
      </c>
      <c r="E2507" s="3" t="s">
        <v>10363</v>
      </c>
      <c r="F2507" s="3" t="s">
        <v>14903</v>
      </c>
    </row>
    <row r="2508" spans="2:6" x14ac:dyDescent="0.25">
      <c r="B2508" s="4" t="s">
        <v>10364</v>
      </c>
      <c r="C2508" s="3" t="s">
        <v>5298</v>
      </c>
      <c r="D2508" s="3" t="s">
        <v>5299</v>
      </c>
      <c r="E2508" s="3" t="s">
        <v>5879</v>
      </c>
      <c r="F2508" s="3" t="s">
        <v>14903</v>
      </c>
    </row>
    <row r="2509" spans="2:6" x14ac:dyDescent="0.25">
      <c r="B2509" s="4" t="s">
        <v>10365</v>
      </c>
      <c r="C2509" s="3" t="s">
        <v>3780</v>
      </c>
      <c r="D2509" s="3" t="s">
        <v>3781</v>
      </c>
      <c r="E2509" s="3" t="s">
        <v>4072</v>
      </c>
      <c r="F2509" s="3" t="s">
        <v>14903</v>
      </c>
    </row>
    <row r="2510" spans="2:6" x14ac:dyDescent="0.25">
      <c r="B2510" s="4" t="s">
        <v>10366</v>
      </c>
      <c r="C2510" s="3" t="s">
        <v>2945</v>
      </c>
      <c r="D2510" s="3" t="s">
        <v>3582</v>
      </c>
      <c r="E2510" s="3" t="s">
        <v>10367</v>
      </c>
      <c r="F2510" s="3" t="s">
        <v>14903</v>
      </c>
    </row>
    <row r="2511" spans="2:6" x14ac:dyDescent="0.25">
      <c r="B2511" s="4" t="s">
        <v>10368</v>
      </c>
      <c r="C2511" s="3" t="s">
        <v>2945</v>
      </c>
      <c r="D2511" s="3" t="s">
        <v>2946</v>
      </c>
      <c r="E2511" s="3" t="s">
        <v>9269</v>
      </c>
      <c r="F2511" s="3" t="s">
        <v>14907</v>
      </c>
    </row>
    <row r="2512" spans="2:6" x14ac:dyDescent="0.25">
      <c r="B2512" s="4" t="s">
        <v>10369</v>
      </c>
      <c r="C2512" s="3" t="s">
        <v>2106</v>
      </c>
      <c r="D2512" s="3" t="s">
        <v>797</v>
      </c>
      <c r="E2512" s="3" t="s">
        <v>10370</v>
      </c>
      <c r="F2512" s="3" t="s">
        <v>14908</v>
      </c>
    </row>
    <row r="2513" spans="2:6" x14ac:dyDescent="0.25">
      <c r="B2513" s="4" t="s">
        <v>10371</v>
      </c>
      <c r="C2513" s="3" t="s">
        <v>4219</v>
      </c>
      <c r="D2513" s="3" t="s">
        <v>10372</v>
      </c>
      <c r="E2513" s="3" t="s">
        <v>10373</v>
      </c>
      <c r="F2513" s="3" t="s">
        <v>14903</v>
      </c>
    </row>
    <row r="2514" spans="2:6" x14ac:dyDescent="0.25">
      <c r="B2514" s="4" t="s">
        <v>10374</v>
      </c>
      <c r="C2514" s="3" t="s">
        <v>5103</v>
      </c>
      <c r="D2514" s="3" t="s">
        <v>5104</v>
      </c>
      <c r="E2514" s="3" t="s">
        <v>10375</v>
      </c>
      <c r="F2514" s="3" t="s">
        <v>14907</v>
      </c>
    </row>
    <row r="2515" spans="2:6" x14ac:dyDescent="0.25">
      <c r="B2515" s="4" t="s">
        <v>10376</v>
      </c>
      <c r="C2515" s="3" t="s">
        <v>4905</v>
      </c>
      <c r="D2515" s="3" t="s">
        <v>4906</v>
      </c>
      <c r="E2515" s="3" t="s">
        <v>10377</v>
      </c>
      <c r="F2515" s="3" t="s">
        <v>14908</v>
      </c>
    </row>
    <row r="2516" spans="2:6" x14ac:dyDescent="0.25">
      <c r="B2516" s="4" t="s">
        <v>10378</v>
      </c>
      <c r="C2516" s="3" t="s">
        <v>736</v>
      </c>
      <c r="D2516" s="3" t="s">
        <v>862</v>
      </c>
      <c r="E2516" s="3" t="s">
        <v>5879</v>
      </c>
      <c r="F2516" s="3" t="s">
        <v>14903</v>
      </c>
    </row>
    <row r="2517" spans="2:6" x14ac:dyDescent="0.25">
      <c r="B2517" s="4" t="s">
        <v>10379</v>
      </c>
      <c r="C2517" s="3" t="s">
        <v>736</v>
      </c>
      <c r="D2517" s="3" t="s">
        <v>1325</v>
      </c>
      <c r="E2517" s="3" t="s">
        <v>1614</v>
      </c>
      <c r="F2517" s="3" t="s">
        <v>14905</v>
      </c>
    </row>
    <row r="2518" spans="2:6" x14ac:dyDescent="0.25">
      <c r="B2518" s="4" t="s">
        <v>10380</v>
      </c>
      <c r="C2518" s="3" t="s">
        <v>736</v>
      </c>
      <c r="D2518" s="3" t="s">
        <v>737</v>
      </c>
      <c r="E2518" s="3" t="s">
        <v>501</v>
      </c>
      <c r="F2518" s="3" t="s">
        <v>14908</v>
      </c>
    </row>
    <row r="2519" spans="2:6" x14ac:dyDescent="0.25">
      <c r="B2519" s="4" t="s">
        <v>10381</v>
      </c>
      <c r="C2519" s="3" t="s">
        <v>736</v>
      </c>
      <c r="D2519" s="3" t="s">
        <v>4233</v>
      </c>
      <c r="E2519" s="3" t="s">
        <v>5879</v>
      </c>
      <c r="F2519" s="3" t="s">
        <v>14905</v>
      </c>
    </row>
    <row r="2520" spans="2:6" x14ac:dyDescent="0.25">
      <c r="B2520" s="4" t="s">
        <v>10382</v>
      </c>
      <c r="C2520" s="3" t="s">
        <v>4412</v>
      </c>
      <c r="D2520" s="3" t="s">
        <v>3445</v>
      </c>
      <c r="E2520" s="3" t="s">
        <v>10383</v>
      </c>
      <c r="F2520" s="3" t="s">
        <v>14904</v>
      </c>
    </row>
    <row r="2521" spans="2:6" x14ac:dyDescent="0.25">
      <c r="B2521" s="4" t="s">
        <v>10384</v>
      </c>
      <c r="C2521" s="3" t="s">
        <v>2741</v>
      </c>
      <c r="D2521" s="3" t="s">
        <v>2742</v>
      </c>
      <c r="E2521" s="3" t="s">
        <v>5879</v>
      </c>
      <c r="F2521" s="3" t="s">
        <v>14907</v>
      </c>
    </row>
    <row r="2522" spans="2:6" x14ac:dyDescent="0.25">
      <c r="B2522" s="4" t="s">
        <v>10385</v>
      </c>
      <c r="C2522" s="3" t="s">
        <v>2741</v>
      </c>
      <c r="D2522" s="3" t="s">
        <v>1236</v>
      </c>
      <c r="E2522" s="3" t="s">
        <v>5879</v>
      </c>
      <c r="F2522" s="3" t="s">
        <v>14903</v>
      </c>
    </row>
    <row r="2523" spans="2:6" x14ac:dyDescent="0.25">
      <c r="B2523" s="4" t="s">
        <v>10386</v>
      </c>
      <c r="C2523" s="3" t="s">
        <v>2741</v>
      </c>
      <c r="D2523" s="3" t="s">
        <v>1091</v>
      </c>
      <c r="E2523" s="3" t="s">
        <v>10387</v>
      </c>
      <c r="F2523" s="3" t="s">
        <v>14906</v>
      </c>
    </row>
    <row r="2524" spans="2:6" x14ac:dyDescent="0.25">
      <c r="B2524" s="4" t="s">
        <v>10388</v>
      </c>
      <c r="C2524" s="3" t="s">
        <v>424</v>
      </c>
      <c r="D2524" s="3" t="s">
        <v>10389</v>
      </c>
      <c r="E2524" s="3" t="s">
        <v>10390</v>
      </c>
      <c r="F2524" s="3" t="s">
        <v>14907</v>
      </c>
    </row>
    <row r="2525" spans="2:6" x14ac:dyDescent="0.25">
      <c r="B2525" s="4" t="s">
        <v>10391</v>
      </c>
      <c r="C2525" s="3" t="s">
        <v>424</v>
      </c>
      <c r="D2525" s="3" t="s">
        <v>10392</v>
      </c>
      <c r="E2525" s="3" t="s">
        <v>10390</v>
      </c>
      <c r="F2525" s="3" t="s">
        <v>14907</v>
      </c>
    </row>
    <row r="2526" spans="2:6" x14ac:dyDescent="0.25">
      <c r="B2526" s="4" t="s">
        <v>10393</v>
      </c>
      <c r="C2526" s="3" t="s">
        <v>4508</v>
      </c>
      <c r="D2526" s="3" t="s">
        <v>4509</v>
      </c>
      <c r="E2526" s="3" t="s">
        <v>337</v>
      </c>
      <c r="F2526" s="3" t="s">
        <v>14903</v>
      </c>
    </row>
    <row r="2527" spans="2:6" x14ac:dyDescent="0.25">
      <c r="B2527" s="4" t="s">
        <v>10394</v>
      </c>
      <c r="C2527" s="3" t="s">
        <v>5709</v>
      </c>
      <c r="D2527" s="3" t="s">
        <v>5710</v>
      </c>
      <c r="E2527" s="3" t="s">
        <v>10395</v>
      </c>
      <c r="F2527" s="3" t="s">
        <v>14911</v>
      </c>
    </row>
    <row r="2528" spans="2:6" x14ac:dyDescent="0.25">
      <c r="B2528" s="4" t="s">
        <v>10396</v>
      </c>
      <c r="C2528" s="3" t="s">
        <v>3195</v>
      </c>
      <c r="D2528" s="3" t="s">
        <v>10397</v>
      </c>
      <c r="E2528" s="3" t="s">
        <v>30</v>
      </c>
      <c r="F2528" s="3" t="s">
        <v>14907</v>
      </c>
    </row>
    <row r="2529" spans="2:6" x14ac:dyDescent="0.25">
      <c r="B2529" s="4" t="s">
        <v>10398</v>
      </c>
      <c r="C2529" s="3" t="s">
        <v>1330</v>
      </c>
      <c r="D2529" s="3" t="s">
        <v>3895</v>
      </c>
      <c r="E2529" s="3" t="s">
        <v>5879</v>
      </c>
      <c r="F2529" s="3" t="s">
        <v>14905</v>
      </c>
    </row>
    <row r="2530" spans="2:6" x14ac:dyDescent="0.25">
      <c r="B2530" s="4" t="s">
        <v>10399</v>
      </c>
      <c r="C2530" s="3" t="s">
        <v>1330</v>
      </c>
      <c r="D2530" s="3" t="s">
        <v>1331</v>
      </c>
      <c r="E2530" s="3" t="s">
        <v>10400</v>
      </c>
      <c r="F2530" s="3" t="s">
        <v>14907</v>
      </c>
    </row>
    <row r="2531" spans="2:6" x14ac:dyDescent="0.25">
      <c r="B2531" s="4" t="s">
        <v>10401</v>
      </c>
      <c r="C2531" s="3" t="s">
        <v>1330</v>
      </c>
      <c r="D2531" s="3" t="s">
        <v>5160</v>
      </c>
      <c r="E2531" s="3" t="s">
        <v>30</v>
      </c>
      <c r="F2531" s="3" t="s">
        <v>14907</v>
      </c>
    </row>
    <row r="2532" spans="2:6" x14ac:dyDescent="0.25">
      <c r="B2532" s="4" t="s">
        <v>10402</v>
      </c>
      <c r="C2532" s="3" t="s">
        <v>1330</v>
      </c>
      <c r="D2532" s="3" t="s">
        <v>4195</v>
      </c>
      <c r="E2532" s="3" t="s">
        <v>10403</v>
      </c>
      <c r="F2532" s="3" t="s">
        <v>14908</v>
      </c>
    </row>
    <row r="2533" spans="2:6" x14ac:dyDescent="0.25">
      <c r="B2533" s="4" t="s">
        <v>10404</v>
      </c>
      <c r="C2533" s="3" t="s">
        <v>1330</v>
      </c>
      <c r="D2533" s="3" t="s">
        <v>2071</v>
      </c>
      <c r="E2533" s="3" t="s">
        <v>10405</v>
      </c>
      <c r="F2533" s="3" t="s">
        <v>14906</v>
      </c>
    </row>
    <row r="2534" spans="2:6" x14ac:dyDescent="0.25">
      <c r="B2534" s="4" t="s">
        <v>10406</v>
      </c>
      <c r="C2534" s="3" t="s">
        <v>5115</v>
      </c>
      <c r="D2534" s="3" t="s">
        <v>10407</v>
      </c>
      <c r="E2534" s="3" t="s">
        <v>844</v>
      </c>
      <c r="F2534" s="3" t="s">
        <v>14906</v>
      </c>
    </row>
    <row r="2535" spans="2:6" x14ac:dyDescent="0.25">
      <c r="B2535" s="4" t="s">
        <v>10408</v>
      </c>
      <c r="C2535" s="3" t="s">
        <v>3669</v>
      </c>
      <c r="D2535" s="3" t="s">
        <v>10409</v>
      </c>
      <c r="E2535" s="3" t="s">
        <v>10410</v>
      </c>
      <c r="F2535" s="3" t="s">
        <v>14905</v>
      </c>
    </row>
    <row r="2536" spans="2:6" x14ac:dyDescent="0.25">
      <c r="B2536" s="4" t="s">
        <v>10411</v>
      </c>
      <c r="C2536" s="3" t="s">
        <v>87</v>
      </c>
      <c r="D2536" s="3" t="s">
        <v>88</v>
      </c>
      <c r="E2536" s="3" t="s">
        <v>10412</v>
      </c>
      <c r="F2536" s="3" t="s">
        <v>14908</v>
      </c>
    </row>
    <row r="2537" spans="2:6" x14ac:dyDescent="0.25">
      <c r="B2537" s="4" t="s">
        <v>10413</v>
      </c>
      <c r="C2537" s="3" t="s">
        <v>87</v>
      </c>
      <c r="D2537" s="3" t="s">
        <v>5874</v>
      </c>
      <c r="E2537" s="3" t="s">
        <v>3027</v>
      </c>
      <c r="F2537" s="3" t="s">
        <v>14908</v>
      </c>
    </row>
    <row r="2538" spans="2:6" x14ac:dyDescent="0.25">
      <c r="B2538" s="4" t="s">
        <v>10414</v>
      </c>
      <c r="C2538" s="3" t="s">
        <v>4956</v>
      </c>
      <c r="D2538" s="3" t="s">
        <v>10415</v>
      </c>
      <c r="E2538" s="3" t="s">
        <v>5252</v>
      </c>
      <c r="F2538" s="3" t="s">
        <v>14906</v>
      </c>
    </row>
    <row r="2539" spans="2:6" x14ac:dyDescent="0.25">
      <c r="B2539" s="4" t="s">
        <v>10416</v>
      </c>
      <c r="C2539" s="3" t="s">
        <v>3041</v>
      </c>
      <c r="D2539" s="3" t="s">
        <v>1325</v>
      </c>
      <c r="E2539" s="3" t="s">
        <v>2516</v>
      </c>
      <c r="F2539" s="3" t="s">
        <v>14909</v>
      </c>
    </row>
    <row r="2540" spans="2:6" x14ac:dyDescent="0.25">
      <c r="B2540" s="4" t="s">
        <v>10417</v>
      </c>
      <c r="C2540" s="3" t="s">
        <v>258</v>
      </c>
      <c r="D2540" s="3" t="s">
        <v>5117</v>
      </c>
      <c r="E2540" s="3" t="s">
        <v>10418</v>
      </c>
      <c r="F2540" s="3" t="s">
        <v>14908</v>
      </c>
    </row>
    <row r="2541" spans="2:6" x14ac:dyDescent="0.25">
      <c r="B2541" s="4" t="s">
        <v>10419</v>
      </c>
      <c r="C2541" s="3" t="s">
        <v>258</v>
      </c>
      <c r="D2541" s="3" t="s">
        <v>4673</v>
      </c>
      <c r="E2541" s="3" t="s">
        <v>10420</v>
      </c>
      <c r="F2541" s="3" t="s">
        <v>14907</v>
      </c>
    </row>
    <row r="2542" spans="2:6" x14ac:dyDescent="0.25">
      <c r="B2542" s="4" t="s">
        <v>10421</v>
      </c>
      <c r="C2542" s="3" t="s">
        <v>258</v>
      </c>
      <c r="D2542" s="3" t="s">
        <v>3547</v>
      </c>
      <c r="E2542" s="3" t="s">
        <v>10422</v>
      </c>
      <c r="F2542" s="3" t="s">
        <v>14907</v>
      </c>
    </row>
    <row r="2543" spans="2:6" x14ac:dyDescent="0.25">
      <c r="B2543" s="4" t="s">
        <v>10423</v>
      </c>
      <c r="C2543" s="3" t="s">
        <v>3106</v>
      </c>
      <c r="D2543" s="3" t="s">
        <v>3107</v>
      </c>
      <c r="E2543" s="3" t="s">
        <v>10424</v>
      </c>
      <c r="F2543" s="3" t="s">
        <v>14907</v>
      </c>
    </row>
    <row r="2544" spans="2:6" x14ac:dyDescent="0.25">
      <c r="B2544" s="4" t="s">
        <v>10425</v>
      </c>
      <c r="C2544" s="3" t="s">
        <v>631</v>
      </c>
      <c r="D2544" s="3" t="s">
        <v>10426</v>
      </c>
      <c r="E2544" s="3" t="s">
        <v>10427</v>
      </c>
      <c r="F2544" s="3" t="s">
        <v>14908</v>
      </c>
    </row>
    <row r="2545" spans="2:6" x14ac:dyDescent="0.25">
      <c r="B2545" s="4" t="s">
        <v>10428</v>
      </c>
      <c r="C2545" s="3" t="s">
        <v>631</v>
      </c>
      <c r="D2545" s="3" t="s">
        <v>2732</v>
      </c>
      <c r="E2545" s="3" t="s">
        <v>569</v>
      </c>
      <c r="F2545" s="3" t="s">
        <v>14907</v>
      </c>
    </row>
    <row r="2546" spans="2:6" x14ac:dyDescent="0.25">
      <c r="B2546" s="4" t="s">
        <v>10429</v>
      </c>
      <c r="C2546" s="3" t="s">
        <v>631</v>
      </c>
      <c r="D2546" s="3" t="s">
        <v>10430</v>
      </c>
      <c r="E2546" s="3" t="s">
        <v>2516</v>
      </c>
      <c r="F2546" s="3" t="s">
        <v>14908</v>
      </c>
    </row>
    <row r="2547" spans="2:6" x14ac:dyDescent="0.25">
      <c r="B2547" s="4" t="s">
        <v>10431</v>
      </c>
      <c r="C2547" s="3" t="s">
        <v>631</v>
      </c>
      <c r="D2547" s="3" t="s">
        <v>2015</v>
      </c>
      <c r="E2547" s="3" t="s">
        <v>2516</v>
      </c>
      <c r="F2547" s="3" t="s">
        <v>14903</v>
      </c>
    </row>
    <row r="2548" spans="2:6" x14ac:dyDescent="0.25">
      <c r="B2548" s="4" t="s">
        <v>10432</v>
      </c>
      <c r="C2548" s="3" t="s">
        <v>2935</v>
      </c>
      <c r="D2548" s="3" t="s">
        <v>10433</v>
      </c>
      <c r="E2548" s="3" t="s">
        <v>526</v>
      </c>
      <c r="F2548" s="3" t="s">
        <v>14906</v>
      </c>
    </row>
    <row r="2549" spans="2:6" x14ac:dyDescent="0.25">
      <c r="B2549" s="4" t="s">
        <v>10434</v>
      </c>
      <c r="C2549" s="3" t="s">
        <v>3690</v>
      </c>
      <c r="D2549" s="3" t="s">
        <v>10435</v>
      </c>
      <c r="E2549" s="3" t="s">
        <v>22</v>
      </c>
      <c r="F2549" s="3" t="s">
        <v>14905</v>
      </c>
    </row>
    <row r="2550" spans="2:6" x14ac:dyDescent="0.25">
      <c r="B2550" s="4" t="s">
        <v>10436</v>
      </c>
      <c r="C2550" s="3" t="s">
        <v>3535</v>
      </c>
      <c r="D2550" s="3" t="s">
        <v>1733</v>
      </c>
      <c r="E2550" s="3" t="s">
        <v>10437</v>
      </c>
      <c r="F2550" s="3" t="s">
        <v>14907</v>
      </c>
    </row>
    <row r="2551" spans="2:6" x14ac:dyDescent="0.25">
      <c r="B2551" s="4" t="s">
        <v>10438</v>
      </c>
      <c r="C2551" s="3" t="s">
        <v>3335</v>
      </c>
      <c r="D2551" s="3" t="s">
        <v>3336</v>
      </c>
      <c r="E2551" s="3" t="s">
        <v>2098</v>
      </c>
      <c r="F2551" s="3" t="s">
        <v>14912</v>
      </c>
    </row>
    <row r="2552" spans="2:6" x14ac:dyDescent="0.25">
      <c r="B2552" s="4" t="s">
        <v>10439</v>
      </c>
      <c r="C2552" s="3" t="s">
        <v>141</v>
      </c>
      <c r="D2552" s="3" t="s">
        <v>142</v>
      </c>
      <c r="E2552" s="3" t="s">
        <v>10440</v>
      </c>
      <c r="F2552" s="3" t="s">
        <v>14903</v>
      </c>
    </row>
    <row r="2553" spans="2:6" x14ac:dyDescent="0.25">
      <c r="B2553" s="4" t="s">
        <v>10441</v>
      </c>
      <c r="C2553" s="3" t="s">
        <v>5196</v>
      </c>
      <c r="D2553" s="3" t="s">
        <v>10442</v>
      </c>
      <c r="E2553" s="3" t="s">
        <v>7057</v>
      </c>
      <c r="F2553" s="3" t="s">
        <v>14908</v>
      </c>
    </row>
    <row r="2554" spans="2:6" x14ac:dyDescent="0.25">
      <c r="B2554" s="4" t="s">
        <v>10443</v>
      </c>
      <c r="C2554" s="3" t="s">
        <v>5655</v>
      </c>
      <c r="D2554" s="3" t="s">
        <v>5656</v>
      </c>
      <c r="E2554" s="3" t="s">
        <v>1052</v>
      </c>
      <c r="F2554" s="3" t="s">
        <v>14906</v>
      </c>
    </row>
    <row r="2555" spans="2:6" x14ac:dyDescent="0.25">
      <c r="B2555" s="4" t="s">
        <v>10444</v>
      </c>
      <c r="C2555" s="3" t="s">
        <v>3253</v>
      </c>
      <c r="D2555" s="3" t="s">
        <v>3254</v>
      </c>
      <c r="E2555" s="3" t="s">
        <v>579</v>
      </c>
      <c r="F2555" s="3" t="s">
        <v>14907</v>
      </c>
    </row>
    <row r="2556" spans="2:6" x14ac:dyDescent="0.25">
      <c r="B2556" s="4" t="s">
        <v>10445</v>
      </c>
      <c r="C2556" s="3" t="s">
        <v>3253</v>
      </c>
      <c r="D2556" s="3" t="s">
        <v>10446</v>
      </c>
      <c r="E2556" s="3" t="s">
        <v>10447</v>
      </c>
      <c r="F2556" s="3" t="s">
        <v>14907</v>
      </c>
    </row>
    <row r="2557" spans="2:6" x14ac:dyDescent="0.25">
      <c r="B2557" s="4" t="s">
        <v>10448</v>
      </c>
      <c r="C2557" s="3" t="s">
        <v>1690</v>
      </c>
      <c r="D2557" s="3" t="s">
        <v>27</v>
      </c>
      <c r="E2557" s="3" t="s">
        <v>10449</v>
      </c>
      <c r="F2557" s="3" t="s">
        <v>14908</v>
      </c>
    </row>
    <row r="2558" spans="2:6" x14ac:dyDescent="0.25">
      <c r="B2558" s="4" t="s">
        <v>10450</v>
      </c>
      <c r="C2558" s="3" t="s">
        <v>1132</v>
      </c>
      <c r="D2558" s="3" t="s">
        <v>5075</v>
      </c>
      <c r="E2558" s="3" t="s">
        <v>255</v>
      </c>
      <c r="F2558" s="3" t="s">
        <v>14906</v>
      </c>
    </row>
    <row r="2559" spans="2:6" x14ac:dyDescent="0.25">
      <c r="B2559" s="4" t="s">
        <v>10451</v>
      </c>
      <c r="C2559" s="3" t="s">
        <v>1132</v>
      </c>
      <c r="D2559" s="3" t="s">
        <v>1133</v>
      </c>
      <c r="E2559" s="3" t="s">
        <v>255</v>
      </c>
      <c r="F2559" s="3" t="s">
        <v>14903</v>
      </c>
    </row>
    <row r="2560" spans="2:6" x14ac:dyDescent="0.25">
      <c r="B2560" s="4" t="s">
        <v>10452</v>
      </c>
      <c r="C2560" s="3" t="s">
        <v>3179</v>
      </c>
      <c r="D2560" s="3" t="s">
        <v>10453</v>
      </c>
      <c r="E2560" s="3" t="s">
        <v>10454</v>
      </c>
      <c r="F2560" s="3" t="s">
        <v>14903</v>
      </c>
    </row>
    <row r="2561" spans="2:6" x14ac:dyDescent="0.25">
      <c r="B2561" s="4" t="s">
        <v>10455</v>
      </c>
      <c r="C2561" s="3" t="s">
        <v>546</v>
      </c>
      <c r="D2561" s="3" t="s">
        <v>10456</v>
      </c>
      <c r="E2561" s="3" t="s">
        <v>1339</v>
      </c>
      <c r="F2561" s="3" t="s">
        <v>14905</v>
      </c>
    </row>
    <row r="2562" spans="2:6" x14ac:dyDescent="0.25">
      <c r="B2562" s="4" t="s">
        <v>10457</v>
      </c>
      <c r="C2562" s="3" t="s">
        <v>4093</v>
      </c>
      <c r="D2562" s="3" t="s">
        <v>4094</v>
      </c>
      <c r="E2562" s="3" t="s">
        <v>10458</v>
      </c>
      <c r="F2562" s="3" t="s">
        <v>14903</v>
      </c>
    </row>
    <row r="2563" spans="2:6" x14ac:dyDescent="0.25">
      <c r="B2563" s="4" t="s">
        <v>10459</v>
      </c>
      <c r="C2563" s="3" t="s">
        <v>5519</v>
      </c>
      <c r="D2563" s="3" t="s">
        <v>5520</v>
      </c>
      <c r="E2563" s="3" t="s">
        <v>10460</v>
      </c>
      <c r="F2563" s="3" t="s">
        <v>14903</v>
      </c>
    </row>
    <row r="2564" spans="2:6" x14ac:dyDescent="0.25">
      <c r="B2564" s="4" t="s">
        <v>10461</v>
      </c>
      <c r="C2564" s="3" t="s">
        <v>5136</v>
      </c>
      <c r="D2564" s="3" t="s">
        <v>5137</v>
      </c>
      <c r="E2564" s="3" t="s">
        <v>10462</v>
      </c>
      <c r="F2564" s="3" t="s">
        <v>14904</v>
      </c>
    </row>
    <row r="2565" spans="2:6" x14ac:dyDescent="0.25">
      <c r="B2565" s="4" t="s">
        <v>10463</v>
      </c>
      <c r="C2565" s="3" t="s">
        <v>4536</v>
      </c>
      <c r="D2565" s="3" t="s">
        <v>4537</v>
      </c>
      <c r="E2565" s="3" t="s">
        <v>10464</v>
      </c>
      <c r="F2565" s="3" t="s">
        <v>14904</v>
      </c>
    </row>
    <row r="2566" spans="2:6" x14ac:dyDescent="0.25">
      <c r="B2566" s="4" t="s">
        <v>10465</v>
      </c>
      <c r="C2566" s="3" t="s">
        <v>4847</v>
      </c>
      <c r="D2566" s="3" t="s">
        <v>4848</v>
      </c>
      <c r="E2566" s="3" t="s">
        <v>10466</v>
      </c>
      <c r="F2566" s="3" t="s">
        <v>14907</v>
      </c>
    </row>
    <row r="2567" spans="2:6" x14ac:dyDescent="0.25">
      <c r="B2567" s="4" t="s">
        <v>10467</v>
      </c>
      <c r="C2567" s="3" t="s">
        <v>1265</v>
      </c>
      <c r="D2567" s="3" t="s">
        <v>2735</v>
      </c>
      <c r="E2567" s="3" t="s">
        <v>1758</v>
      </c>
      <c r="F2567" s="3" t="s">
        <v>14903</v>
      </c>
    </row>
    <row r="2568" spans="2:6" x14ac:dyDescent="0.25">
      <c r="B2568" s="4" t="s">
        <v>10468</v>
      </c>
      <c r="C2568" s="3" t="s">
        <v>1265</v>
      </c>
      <c r="D2568" s="3" t="s">
        <v>1266</v>
      </c>
      <c r="E2568" s="3" t="s">
        <v>1758</v>
      </c>
      <c r="F2568" s="3" t="s">
        <v>14905</v>
      </c>
    </row>
    <row r="2569" spans="2:6" x14ac:dyDescent="0.25">
      <c r="B2569" s="4" t="s">
        <v>10469</v>
      </c>
      <c r="C2569" s="3" t="s">
        <v>1265</v>
      </c>
      <c r="D2569" s="3" t="s">
        <v>10470</v>
      </c>
      <c r="E2569" s="3" t="s">
        <v>6046</v>
      </c>
      <c r="F2569" s="3" t="s">
        <v>14906</v>
      </c>
    </row>
    <row r="2570" spans="2:6" x14ac:dyDescent="0.25">
      <c r="B2570" s="4" t="s">
        <v>10471</v>
      </c>
      <c r="C2570" s="3" t="s">
        <v>1808</v>
      </c>
      <c r="D2570" s="3" t="s">
        <v>1809</v>
      </c>
      <c r="E2570" s="3" t="s">
        <v>5879</v>
      </c>
      <c r="F2570" s="3" t="s">
        <v>14903</v>
      </c>
    </row>
    <row r="2571" spans="2:6" x14ac:dyDescent="0.25">
      <c r="B2571" s="4" t="s">
        <v>10472</v>
      </c>
      <c r="C2571" s="3" t="s">
        <v>3522</v>
      </c>
      <c r="D2571" s="3" t="s">
        <v>862</v>
      </c>
      <c r="E2571" s="3" t="s">
        <v>10473</v>
      </c>
      <c r="F2571" s="3" t="s">
        <v>14903</v>
      </c>
    </row>
    <row r="2572" spans="2:6" x14ac:dyDescent="0.25">
      <c r="B2572" s="4" t="s">
        <v>10474</v>
      </c>
      <c r="C2572" s="3" t="s">
        <v>5197</v>
      </c>
      <c r="D2572" s="3" t="s">
        <v>5198</v>
      </c>
      <c r="E2572" s="3" t="s">
        <v>10475</v>
      </c>
      <c r="F2572" s="3" t="s">
        <v>14906</v>
      </c>
    </row>
    <row r="2573" spans="2:6" x14ac:dyDescent="0.25">
      <c r="B2573" s="4" t="s">
        <v>10476</v>
      </c>
      <c r="C2573" s="3" t="s">
        <v>10477</v>
      </c>
      <c r="D2573" s="3" t="s">
        <v>10478</v>
      </c>
      <c r="E2573" s="3" t="s">
        <v>10479</v>
      </c>
      <c r="F2573" s="3" t="s">
        <v>14907</v>
      </c>
    </row>
    <row r="2574" spans="2:6" x14ac:dyDescent="0.25">
      <c r="B2574" s="4" t="s">
        <v>10480</v>
      </c>
      <c r="C2574" s="3" t="s">
        <v>3833</v>
      </c>
      <c r="D2574" s="3" t="s">
        <v>3834</v>
      </c>
      <c r="E2574" s="3" t="s">
        <v>10481</v>
      </c>
      <c r="F2574" s="3" t="s">
        <v>14909</v>
      </c>
    </row>
    <row r="2575" spans="2:6" x14ac:dyDescent="0.25">
      <c r="B2575" s="4" t="s">
        <v>10482</v>
      </c>
      <c r="C2575" s="3" t="s">
        <v>2208</v>
      </c>
      <c r="D2575" s="3" t="s">
        <v>10483</v>
      </c>
      <c r="E2575" s="3" t="s">
        <v>10484</v>
      </c>
      <c r="F2575" s="3" t="s">
        <v>14904</v>
      </c>
    </row>
    <row r="2576" spans="2:6" x14ac:dyDescent="0.25">
      <c r="B2576" s="4" t="s">
        <v>10485</v>
      </c>
      <c r="C2576" s="3" t="s">
        <v>356</v>
      </c>
      <c r="D2576" s="3" t="s">
        <v>357</v>
      </c>
      <c r="E2576" s="3" t="s">
        <v>10486</v>
      </c>
      <c r="F2576" s="3" t="s">
        <v>14903</v>
      </c>
    </row>
    <row r="2577" spans="2:6" x14ac:dyDescent="0.25">
      <c r="B2577" s="4" t="s">
        <v>10487</v>
      </c>
      <c r="C2577" s="3" t="s">
        <v>971</v>
      </c>
      <c r="D2577" s="3" t="s">
        <v>972</v>
      </c>
      <c r="E2577" s="3" t="s">
        <v>10488</v>
      </c>
      <c r="F2577" s="3" t="s">
        <v>14912</v>
      </c>
    </row>
    <row r="2578" spans="2:6" x14ac:dyDescent="0.25">
      <c r="B2578" s="4" t="s">
        <v>10489</v>
      </c>
      <c r="C2578" s="3" t="s">
        <v>4550</v>
      </c>
      <c r="D2578" s="3" t="s">
        <v>4551</v>
      </c>
      <c r="E2578" s="3" t="s">
        <v>3474</v>
      </c>
      <c r="F2578" s="3" t="s">
        <v>14904</v>
      </c>
    </row>
    <row r="2579" spans="2:6" x14ac:dyDescent="0.25">
      <c r="B2579" s="4" t="s">
        <v>10490</v>
      </c>
      <c r="C2579" s="3" t="s">
        <v>4025</v>
      </c>
      <c r="D2579" s="3" t="s">
        <v>4026</v>
      </c>
      <c r="E2579" s="3" t="s">
        <v>5879</v>
      </c>
      <c r="F2579" s="3" t="s">
        <v>14912</v>
      </c>
    </row>
    <row r="2580" spans="2:6" x14ac:dyDescent="0.25">
      <c r="B2580" s="4" t="s">
        <v>10491</v>
      </c>
      <c r="C2580" s="3" t="s">
        <v>1867</v>
      </c>
      <c r="D2580" s="3" t="s">
        <v>1868</v>
      </c>
      <c r="E2580" s="3" t="s">
        <v>10492</v>
      </c>
      <c r="F2580" s="3" t="s">
        <v>14909</v>
      </c>
    </row>
    <row r="2581" spans="2:6" x14ac:dyDescent="0.25">
      <c r="B2581" s="4" t="s">
        <v>10493</v>
      </c>
      <c r="C2581" s="3" t="s">
        <v>2667</v>
      </c>
      <c r="D2581" s="3" t="s">
        <v>2668</v>
      </c>
      <c r="E2581" s="3" t="s">
        <v>323</v>
      </c>
      <c r="F2581" s="3" t="s">
        <v>14904</v>
      </c>
    </row>
    <row r="2582" spans="2:6" x14ac:dyDescent="0.25">
      <c r="B2582" s="4" t="s">
        <v>10494</v>
      </c>
      <c r="C2582" s="3" t="s">
        <v>2465</v>
      </c>
      <c r="D2582" s="3" t="s">
        <v>600</v>
      </c>
      <c r="E2582" s="3" t="s">
        <v>2184</v>
      </c>
      <c r="F2582" s="3" t="s">
        <v>14904</v>
      </c>
    </row>
    <row r="2583" spans="2:6" x14ac:dyDescent="0.25">
      <c r="B2583" s="4" t="s">
        <v>10495</v>
      </c>
      <c r="C2583" s="3" t="s">
        <v>1983</v>
      </c>
      <c r="D2583" s="3" t="s">
        <v>1984</v>
      </c>
      <c r="E2583" s="3" t="s">
        <v>137</v>
      </c>
      <c r="F2583" s="3" t="s">
        <v>14908</v>
      </c>
    </row>
    <row r="2584" spans="2:6" x14ac:dyDescent="0.25">
      <c r="B2584" s="4" t="s">
        <v>10496</v>
      </c>
      <c r="C2584" s="3" t="s">
        <v>5312</v>
      </c>
      <c r="D2584" s="3" t="s">
        <v>53</v>
      </c>
      <c r="E2584" s="3" t="s">
        <v>311</v>
      </c>
      <c r="F2584" s="3" t="s">
        <v>14908</v>
      </c>
    </row>
    <row r="2585" spans="2:6" x14ac:dyDescent="0.25">
      <c r="B2585" s="4" t="s">
        <v>10497</v>
      </c>
      <c r="C2585" s="3" t="s">
        <v>5416</v>
      </c>
      <c r="D2585" s="3" t="s">
        <v>5417</v>
      </c>
      <c r="E2585" s="3" t="s">
        <v>10498</v>
      </c>
      <c r="F2585" s="3" t="s">
        <v>14907</v>
      </c>
    </row>
    <row r="2586" spans="2:6" x14ac:dyDescent="0.25">
      <c r="B2586" s="4" t="s">
        <v>10499</v>
      </c>
      <c r="C2586" s="3" t="s">
        <v>1072</v>
      </c>
      <c r="D2586" s="3" t="s">
        <v>1073</v>
      </c>
      <c r="E2586" s="3" t="s">
        <v>10500</v>
      </c>
      <c r="F2586" s="3" t="s">
        <v>14907</v>
      </c>
    </row>
    <row r="2587" spans="2:6" x14ac:dyDescent="0.25">
      <c r="B2587" s="4" t="s">
        <v>10501</v>
      </c>
      <c r="C2587" s="3" t="s">
        <v>4024</v>
      </c>
      <c r="D2587" s="3" t="s">
        <v>1395</v>
      </c>
      <c r="E2587" s="3" t="s">
        <v>10502</v>
      </c>
      <c r="F2587" s="3" t="s">
        <v>14909</v>
      </c>
    </row>
    <row r="2588" spans="2:6" x14ac:dyDescent="0.25">
      <c r="B2588" s="4" t="s">
        <v>10503</v>
      </c>
      <c r="C2588" s="3" t="s">
        <v>3305</v>
      </c>
      <c r="D2588" s="3" t="s">
        <v>3306</v>
      </c>
      <c r="E2588" s="3" t="s">
        <v>5879</v>
      </c>
      <c r="F2588" s="3" t="s">
        <v>14903</v>
      </c>
    </row>
    <row r="2589" spans="2:6" x14ac:dyDescent="0.25">
      <c r="B2589" s="4" t="s">
        <v>10504</v>
      </c>
      <c r="C2589" s="3" t="s">
        <v>2883</v>
      </c>
      <c r="D2589" s="3" t="s">
        <v>4473</v>
      </c>
      <c r="E2589" s="3" t="s">
        <v>10505</v>
      </c>
      <c r="F2589" s="3" t="s">
        <v>14907</v>
      </c>
    </row>
    <row r="2590" spans="2:6" x14ac:dyDescent="0.25">
      <c r="B2590" s="4" t="s">
        <v>10506</v>
      </c>
      <c r="C2590" s="3" t="s">
        <v>1804</v>
      </c>
      <c r="D2590" s="3" t="s">
        <v>3601</v>
      </c>
      <c r="E2590" s="3" t="s">
        <v>378</v>
      </c>
      <c r="F2590" s="3" t="s">
        <v>14907</v>
      </c>
    </row>
    <row r="2591" spans="2:6" x14ac:dyDescent="0.25">
      <c r="B2591" s="4" t="s">
        <v>10507</v>
      </c>
      <c r="C2591" s="3" t="s">
        <v>1804</v>
      </c>
      <c r="D2591" s="3" t="s">
        <v>1805</v>
      </c>
      <c r="E2591" s="3" t="s">
        <v>10508</v>
      </c>
      <c r="F2591" s="3" t="s">
        <v>14908</v>
      </c>
    </row>
    <row r="2592" spans="2:6" x14ac:dyDescent="0.25">
      <c r="B2592" s="4" t="s">
        <v>10509</v>
      </c>
      <c r="C2592" s="3" t="s">
        <v>1804</v>
      </c>
      <c r="D2592" s="3" t="s">
        <v>10510</v>
      </c>
      <c r="E2592" s="3" t="s">
        <v>2450</v>
      </c>
      <c r="F2592" s="3" t="s">
        <v>14908</v>
      </c>
    </row>
    <row r="2593" spans="2:6" x14ac:dyDescent="0.25">
      <c r="B2593" s="4" t="s">
        <v>10511</v>
      </c>
      <c r="C2593" s="3" t="s">
        <v>2970</v>
      </c>
      <c r="D2593" s="3" t="s">
        <v>2971</v>
      </c>
      <c r="E2593" s="3" t="s">
        <v>6776</v>
      </c>
      <c r="F2593" s="3" t="s">
        <v>14907</v>
      </c>
    </row>
    <row r="2594" spans="2:6" x14ac:dyDescent="0.25">
      <c r="B2594" s="4" t="s">
        <v>10512</v>
      </c>
      <c r="C2594" s="3" t="s">
        <v>1940</v>
      </c>
      <c r="D2594" s="3" t="s">
        <v>10513</v>
      </c>
      <c r="E2594" s="3" t="s">
        <v>10514</v>
      </c>
      <c r="F2594" s="3" t="s">
        <v>14907</v>
      </c>
    </row>
    <row r="2595" spans="2:6" x14ac:dyDescent="0.25">
      <c r="B2595" s="4" t="s">
        <v>10515</v>
      </c>
      <c r="C2595" s="3" t="s">
        <v>919</v>
      </c>
      <c r="D2595" s="3" t="s">
        <v>920</v>
      </c>
      <c r="E2595" s="3" t="s">
        <v>10516</v>
      </c>
      <c r="F2595" s="3" t="s">
        <v>14905</v>
      </c>
    </row>
    <row r="2596" spans="2:6" x14ac:dyDescent="0.25">
      <c r="B2596" s="4" t="s">
        <v>10517</v>
      </c>
      <c r="C2596" s="3" t="s">
        <v>1104</v>
      </c>
      <c r="D2596" s="3" t="s">
        <v>1105</v>
      </c>
      <c r="E2596" s="3" t="s">
        <v>10518</v>
      </c>
      <c r="F2596" s="3" t="s">
        <v>14903</v>
      </c>
    </row>
    <row r="2597" spans="2:6" x14ac:dyDescent="0.25">
      <c r="B2597" s="4" t="s">
        <v>10519</v>
      </c>
      <c r="C2597" s="3" t="s">
        <v>3632</v>
      </c>
      <c r="D2597" s="3" t="s">
        <v>3633</v>
      </c>
      <c r="E2597" s="3" t="s">
        <v>10520</v>
      </c>
      <c r="F2597" s="3" t="s">
        <v>14908</v>
      </c>
    </row>
    <row r="2598" spans="2:6" x14ac:dyDescent="0.25">
      <c r="B2598" s="4" t="s">
        <v>10521</v>
      </c>
      <c r="C2598" s="3" t="s">
        <v>1534</v>
      </c>
      <c r="D2598" s="3" t="s">
        <v>940</v>
      </c>
      <c r="E2598" s="3" t="s">
        <v>10522</v>
      </c>
      <c r="F2598" s="3" t="s">
        <v>14905</v>
      </c>
    </row>
    <row r="2599" spans="2:6" x14ac:dyDescent="0.25">
      <c r="B2599" s="4" t="s">
        <v>10523</v>
      </c>
      <c r="C2599" s="3" t="s">
        <v>79</v>
      </c>
      <c r="D2599" s="3" t="s">
        <v>80</v>
      </c>
      <c r="E2599" s="3" t="s">
        <v>10524</v>
      </c>
      <c r="F2599" s="3" t="s">
        <v>14908</v>
      </c>
    </row>
    <row r="2600" spans="2:6" x14ac:dyDescent="0.25">
      <c r="B2600" s="4" t="s">
        <v>10525</v>
      </c>
      <c r="C2600" s="3" t="s">
        <v>2474</v>
      </c>
      <c r="D2600" s="3" t="s">
        <v>2049</v>
      </c>
      <c r="E2600" s="3" t="s">
        <v>85</v>
      </c>
      <c r="F2600" s="3" t="s">
        <v>14903</v>
      </c>
    </row>
    <row r="2601" spans="2:6" x14ac:dyDescent="0.25">
      <c r="B2601" s="4" t="s">
        <v>10526</v>
      </c>
      <c r="C2601" s="3" t="s">
        <v>4139</v>
      </c>
      <c r="D2601" s="3" t="s">
        <v>10527</v>
      </c>
      <c r="E2601" s="3" t="s">
        <v>10528</v>
      </c>
      <c r="F2601" s="3" t="s">
        <v>14907</v>
      </c>
    </row>
    <row r="2602" spans="2:6" x14ac:dyDescent="0.25">
      <c r="B2602" s="4" t="s">
        <v>10529</v>
      </c>
      <c r="C2602" s="3" t="s">
        <v>3339</v>
      </c>
      <c r="D2602" s="3" t="s">
        <v>10530</v>
      </c>
      <c r="E2602" s="3" t="s">
        <v>7026</v>
      </c>
      <c r="F2602" s="3" t="s">
        <v>14903</v>
      </c>
    </row>
    <row r="2603" spans="2:6" x14ac:dyDescent="0.25">
      <c r="B2603" s="4" t="s">
        <v>10531</v>
      </c>
      <c r="C2603" s="3" t="s">
        <v>5041</v>
      </c>
      <c r="D2603" s="3" t="s">
        <v>5042</v>
      </c>
      <c r="E2603" s="3" t="s">
        <v>5879</v>
      </c>
      <c r="F2603" s="3" t="s">
        <v>14907</v>
      </c>
    </row>
    <row r="2604" spans="2:6" x14ac:dyDescent="0.25">
      <c r="B2604" s="4" t="s">
        <v>10532</v>
      </c>
      <c r="C2604" s="3" t="s">
        <v>4446</v>
      </c>
      <c r="D2604" s="3" t="s">
        <v>4447</v>
      </c>
      <c r="E2604" s="3" t="s">
        <v>3109</v>
      </c>
      <c r="F2604" s="3" t="s">
        <v>14903</v>
      </c>
    </row>
    <row r="2605" spans="2:6" x14ac:dyDescent="0.25">
      <c r="B2605" s="4" t="s">
        <v>10533</v>
      </c>
      <c r="C2605" s="3" t="s">
        <v>4074</v>
      </c>
      <c r="D2605" s="3" t="s">
        <v>4075</v>
      </c>
      <c r="E2605" s="3" t="s">
        <v>10534</v>
      </c>
      <c r="F2605" s="3" t="s">
        <v>14905</v>
      </c>
    </row>
    <row r="2606" spans="2:6" x14ac:dyDescent="0.25">
      <c r="B2606" s="4" t="s">
        <v>10535</v>
      </c>
      <c r="C2606" s="3" t="s">
        <v>3829</v>
      </c>
      <c r="D2606" s="3" t="s">
        <v>3830</v>
      </c>
      <c r="E2606" s="3" t="s">
        <v>2087</v>
      </c>
      <c r="F2606" s="3" t="s">
        <v>14903</v>
      </c>
    </row>
    <row r="2607" spans="2:6" x14ac:dyDescent="0.25">
      <c r="B2607" s="4" t="s">
        <v>10536</v>
      </c>
      <c r="C2607" s="3" t="s">
        <v>4248</v>
      </c>
      <c r="D2607" s="3" t="s">
        <v>10537</v>
      </c>
      <c r="E2607" s="3" t="s">
        <v>10538</v>
      </c>
      <c r="F2607" s="3" t="s">
        <v>14909</v>
      </c>
    </row>
    <row r="2608" spans="2:6" x14ac:dyDescent="0.25">
      <c r="B2608" s="4" t="s">
        <v>10539</v>
      </c>
      <c r="C2608" s="3" t="s">
        <v>5167</v>
      </c>
      <c r="D2608" s="3" t="s">
        <v>2276</v>
      </c>
      <c r="E2608" s="3" t="s">
        <v>5879</v>
      </c>
      <c r="F2608" s="3" t="s">
        <v>14903</v>
      </c>
    </row>
    <row r="2609" spans="2:6" x14ac:dyDescent="0.25">
      <c r="B2609" s="4" t="s">
        <v>10540</v>
      </c>
      <c r="C2609" s="3" t="s">
        <v>4953</v>
      </c>
      <c r="D2609" s="3" t="s">
        <v>4954</v>
      </c>
      <c r="E2609" s="3" t="s">
        <v>44</v>
      </c>
      <c r="F2609" s="3" t="s">
        <v>14908</v>
      </c>
    </row>
    <row r="2610" spans="2:6" x14ac:dyDescent="0.25">
      <c r="B2610" s="4" t="s">
        <v>10541</v>
      </c>
      <c r="C2610" s="3" t="s">
        <v>3638</v>
      </c>
      <c r="D2610" s="3" t="s">
        <v>3639</v>
      </c>
      <c r="E2610" s="3" t="s">
        <v>10542</v>
      </c>
      <c r="F2610" s="3" t="s">
        <v>14908</v>
      </c>
    </row>
    <row r="2611" spans="2:6" x14ac:dyDescent="0.25">
      <c r="B2611" s="4" t="s">
        <v>10543</v>
      </c>
      <c r="C2611" s="3" t="s">
        <v>1300</v>
      </c>
      <c r="D2611" s="3" t="s">
        <v>150</v>
      </c>
      <c r="E2611" s="3" t="s">
        <v>10544</v>
      </c>
      <c r="F2611" s="3" t="s">
        <v>14907</v>
      </c>
    </row>
    <row r="2612" spans="2:6" x14ac:dyDescent="0.25">
      <c r="B2612" s="4" t="s">
        <v>10545</v>
      </c>
      <c r="C2612" s="3" t="s">
        <v>1897</v>
      </c>
      <c r="D2612" s="3" t="s">
        <v>1898</v>
      </c>
      <c r="E2612" s="3" t="s">
        <v>736</v>
      </c>
      <c r="F2612" s="3" t="s">
        <v>14908</v>
      </c>
    </row>
    <row r="2613" spans="2:6" x14ac:dyDescent="0.25">
      <c r="B2613" s="4" t="s">
        <v>10546</v>
      </c>
      <c r="C2613" s="3" t="s">
        <v>4677</v>
      </c>
      <c r="D2613" s="3" t="s">
        <v>4678</v>
      </c>
      <c r="E2613" s="3" t="s">
        <v>410</v>
      </c>
      <c r="F2613" s="3" t="s">
        <v>14904</v>
      </c>
    </row>
    <row r="2614" spans="2:6" x14ac:dyDescent="0.25">
      <c r="B2614" s="4" t="s">
        <v>10547</v>
      </c>
      <c r="C2614" s="3" t="s">
        <v>3136</v>
      </c>
      <c r="D2614" s="3" t="s">
        <v>3137</v>
      </c>
      <c r="E2614" s="3" t="s">
        <v>10548</v>
      </c>
      <c r="F2614" s="3" t="s">
        <v>14909</v>
      </c>
    </row>
    <row r="2615" spans="2:6" x14ac:dyDescent="0.25">
      <c r="B2615" s="4" t="s">
        <v>10549</v>
      </c>
      <c r="C2615" s="3" t="s">
        <v>1010</v>
      </c>
      <c r="D2615" s="3" t="s">
        <v>10550</v>
      </c>
      <c r="E2615" s="3" t="s">
        <v>30</v>
      </c>
      <c r="F2615" s="3" t="s">
        <v>14903</v>
      </c>
    </row>
    <row r="2616" spans="2:6" x14ac:dyDescent="0.25">
      <c r="B2616" s="4" t="s">
        <v>10551</v>
      </c>
      <c r="C2616" s="3" t="s">
        <v>1010</v>
      </c>
      <c r="D2616" s="3" t="s">
        <v>1011</v>
      </c>
      <c r="E2616" s="3" t="s">
        <v>453</v>
      </c>
      <c r="F2616" s="3" t="s">
        <v>14907</v>
      </c>
    </row>
    <row r="2617" spans="2:6" x14ac:dyDescent="0.25">
      <c r="B2617" s="4" t="s">
        <v>10552</v>
      </c>
      <c r="C2617" s="3" t="s">
        <v>5706</v>
      </c>
      <c r="D2617" s="3" t="s">
        <v>5707</v>
      </c>
      <c r="E2617" s="3" t="s">
        <v>10553</v>
      </c>
      <c r="F2617" s="3" t="s">
        <v>14909</v>
      </c>
    </row>
    <row r="2618" spans="2:6" x14ac:dyDescent="0.25">
      <c r="B2618" s="4" t="s">
        <v>10554</v>
      </c>
      <c r="C2618" s="3" t="s">
        <v>829</v>
      </c>
      <c r="D2618" s="3" t="s">
        <v>830</v>
      </c>
      <c r="E2618" s="3" t="s">
        <v>10555</v>
      </c>
      <c r="F2618" s="3" t="s">
        <v>14907</v>
      </c>
    </row>
    <row r="2619" spans="2:6" x14ac:dyDescent="0.25">
      <c r="B2619" s="4" t="s">
        <v>10556</v>
      </c>
      <c r="C2619" s="3" t="s">
        <v>829</v>
      </c>
      <c r="D2619" s="3" t="s">
        <v>4467</v>
      </c>
      <c r="E2619" s="3" t="s">
        <v>5879</v>
      </c>
      <c r="F2619" s="3" t="s">
        <v>14903</v>
      </c>
    </row>
    <row r="2620" spans="2:6" x14ac:dyDescent="0.25">
      <c r="B2620" s="4" t="s">
        <v>10557</v>
      </c>
      <c r="C2620" s="3" t="s">
        <v>5480</v>
      </c>
      <c r="D2620" s="3" t="s">
        <v>5668</v>
      </c>
      <c r="E2620" s="3" t="s">
        <v>4695</v>
      </c>
      <c r="F2620" s="3" t="s">
        <v>14912</v>
      </c>
    </row>
    <row r="2621" spans="2:6" x14ac:dyDescent="0.25">
      <c r="B2621" s="4" t="s">
        <v>10558</v>
      </c>
      <c r="C2621" s="3" t="s">
        <v>5480</v>
      </c>
      <c r="D2621" s="3" t="s">
        <v>5481</v>
      </c>
      <c r="E2621" s="3" t="s">
        <v>4695</v>
      </c>
      <c r="F2621" s="3" t="s">
        <v>14909</v>
      </c>
    </row>
    <row r="2622" spans="2:6" x14ac:dyDescent="0.25">
      <c r="B2622" s="4" t="s">
        <v>10559</v>
      </c>
      <c r="C2622" s="3" t="s">
        <v>1634</v>
      </c>
      <c r="D2622" s="3" t="s">
        <v>892</v>
      </c>
      <c r="E2622" s="3" t="s">
        <v>2087</v>
      </c>
      <c r="F2622" s="3" t="s">
        <v>14908</v>
      </c>
    </row>
    <row r="2623" spans="2:6" x14ac:dyDescent="0.25">
      <c r="B2623" s="4" t="s">
        <v>10560</v>
      </c>
      <c r="C2623" s="3" t="s">
        <v>119</v>
      </c>
      <c r="D2623" s="3" t="s">
        <v>120</v>
      </c>
      <c r="E2623" s="3" t="s">
        <v>246</v>
      </c>
      <c r="F2623" s="3" t="s">
        <v>14908</v>
      </c>
    </row>
    <row r="2624" spans="2:6" x14ac:dyDescent="0.25">
      <c r="B2624" s="4" t="s">
        <v>10561</v>
      </c>
      <c r="C2624" s="3" t="s">
        <v>774</v>
      </c>
      <c r="D2624" s="3" t="s">
        <v>775</v>
      </c>
      <c r="E2624" s="3" t="s">
        <v>5879</v>
      </c>
      <c r="F2624" s="3" t="s">
        <v>14907</v>
      </c>
    </row>
    <row r="2625" spans="2:6" x14ac:dyDescent="0.25">
      <c r="B2625" s="4" t="s">
        <v>10562</v>
      </c>
      <c r="C2625" s="3" t="s">
        <v>1117</v>
      </c>
      <c r="D2625" s="3" t="s">
        <v>1395</v>
      </c>
      <c r="E2625" s="3" t="s">
        <v>296</v>
      </c>
      <c r="F2625" s="3" t="s">
        <v>14905</v>
      </c>
    </row>
    <row r="2626" spans="2:6" x14ac:dyDescent="0.25">
      <c r="B2626" s="4" t="s">
        <v>10563</v>
      </c>
      <c r="C2626" s="3" t="s">
        <v>248</v>
      </c>
      <c r="D2626" s="3" t="s">
        <v>249</v>
      </c>
      <c r="E2626" s="3" t="s">
        <v>10564</v>
      </c>
      <c r="F2626" s="3" t="s">
        <v>14908</v>
      </c>
    </row>
    <row r="2627" spans="2:6" x14ac:dyDescent="0.25">
      <c r="B2627" s="4" t="s">
        <v>10565</v>
      </c>
      <c r="C2627" s="3" t="s">
        <v>3155</v>
      </c>
      <c r="D2627" s="3" t="s">
        <v>3156</v>
      </c>
      <c r="E2627" s="3" t="s">
        <v>1943</v>
      </c>
      <c r="F2627" s="3" t="s">
        <v>14903</v>
      </c>
    </row>
    <row r="2628" spans="2:6" x14ac:dyDescent="0.25">
      <c r="B2628" s="4" t="s">
        <v>10566</v>
      </c>
      <c r="C2628" s="3" t="s">
        <v>5132</v>
      </c>
      <c r="D2628" s="3" t="s">
        <v>5133</v>
      </c>
      <c r="E2628" s="3" t="s">
        <v>501</v>
      </c>
      <c r="F2628" s="3" t="s">
        <v>14909</v>
      </c>
    </row>
    <row r="2629" spans="2:6" x14ac:dyDescent="0.25">
      <c r="B2629" s="4" t="s">
        <v>10567</v>
      </c>
      <c r="C2629" s="3" t="s">
        <v>3846</v>
      </c>
      <c r="D2629" s="3" t="s">
        <v>3847</v>
      </c>
      <c r="E2629" s="3" t="s">
        <v>10568</v>
      </c>
      <c r="F2629" s="3" t="s">
        <v>14903</v>
      </c>
    </row>
    <row r="2630" spans="2:6" x14ac:dyDescent="0.25">
      <c r="B2630" s="4" t="s">
        <v>10569</v>
      </c>
      <c r="C2630" s="3" t="s">
        <v>5850</v>
      </c>
      <c r="D2630" s="3" t="s">
        <v>10570</v>
      </c>
      <c r="E2630" s="3" t="s">
        <v>10571</v>
      </c>
      <c r="F2630" s="3" t="s">
        <v>14908</v>
      </c>
    </row>
    <row r="2631" spans="2:6" x14ac:dyDescent="0.25">
      <c r="B2631" s="4" t="s">
        <v>10572</v>
      </c>
      <c r="C2631" s="3" t="s">
        <v>4623</v>
      </c>
      <c r="D2631" s="3" t="s">
        <v>1998</v>
      </c>
      <c r="E2631" s="3" t="s">
        <v>10573</v>
      </c>
      <c r="F2631" s="3" t="s">
        <v>14903</v>
      </c>
    </row>
    <row r="2632" spans="2:6" x14ac:dyDescent="0.25">
      <c r="B2632" s="4" t="s">
        <v>10574</v>
      </c>
      <c r="C2632" s="3" t="s">
        <v>4264</v>
      </c>
      <c r="D2632" s="3" t="s">
        <v>4265</v>
      </c>
      <c r="E2632" s="3" t="s">
        <v>10575</v>
      </c>
      <c r="F2632" s="3" t="s">
        <v>14903</v>
      </c>
    </row>
    <row r="2633" spans="2:6" x14ac:dyDescent="0.25">
      <c r="B2633" s="4" t="s">
        <v>10576</v>
      </c>
      <c r="C2633" s="3" t="s">
        <v>884</v>
      </c>
      <c r="D2633" s="3" t="s">
        <v>885</v>
      </c>
      <c r="E2633" s="3" t="s">
        <v>5879</v>
      </c>
      <c r="F2633" s="3" t="s">
        <v>14907</v>
      </c>
    </row>
    <row r="2634" spans="2:6" x14ac:dyDescent="0.25">
      <c r="B2634" s="4" t="s">
        <v>10577</v>
      </c>
      <c r="C2634" s="3" t="s">
        <v>884</v>
      </c>
      <c r="D2634" s="3" t="s">
        <v>10578</v>
      </c>
      <c r="E2634" s="3" t="s">
        <v>10579</v>
      </c>
      <c r="F2634" s="3" t="s">
        <v>14907</v>
      </c>
    </row>
    <row r="2635" spans="2:6" x14ac:dyDescent="0.25">
      <c r="B2635" s="4" t="s">
        <v>10580</v>
      </c>
      <c r="C2635" s="3" t="s">
        <v>135</v>
      </c>
      <c r="D2635" s="3" t="s">
        <v>136</v>
      </c>
      <c r="E2635" s="3" t="s">
        <v>501</v>
      </c>
      <c r="F2635" s="3" t="s">
        <v>14903</v>
      </c>
    </row>
    <row r="2636" spans="2:6" x14ac:dyDescent="0.25">
      <c r="B2636" s="4" t="s">
        <v>10581</v>
      </c>
      <c r="C2636" s="3" t="s">
        <v>4406</v>
      </c>
      <c r="D2636" s="3" t="s">
        <v>4407</v>
      </c>
      <c r="E2636" s="3" t="s">
        <v>22</v>
      </c>
      <c r="F2636" s="3" t="s">
        <v>14904</v>
      </c>
    </row>
    <row r="2637" spans="2:6" x14ac:dyDescent="0.25">
      <c r="B2637" s="4" t="s">
        <v>10582</v>
      </c>
      <c r="C2637" s="3" t="s">
        <v>1187</v>
      </c>
      <c r="D2637" s="3" t="s">
        <v>1188</v>
      </c>
      <c r="E2637" s="3" t="s">
        <v>8</v>
      </c>
      <c r="F2637" s="3" t="s">
        <v>14905</v>
      </c>
    </row>
    <row r="2638" spans="2:6" x14ac:dyDescent="0.25">
      <c r="B2638" s="4" t="s">
        <v>10583</v>
      </c>
      <c r="C2638" s="3" t="s">
        <v>4226</v>
      </c>
      <c r="D2638" s="3" t="s">
        <v>4227</v>
      </c>
      <c r="E2638" s="3" t="s">
        <v>10584</v>
      </c>
      <c r="F2638" s="3" t="s">
        <v>14908</v>
      </c>
    </row>
    <row r="2639" spans="2:6" x14ac:dyDescent="0.25">
      <c r="B2639" s="4" t="s">
        <v>10585</v>
      </c>
      <c r="C2639" s="3" t="s">
        <v>4418</v>
      </c>
      <c r="D2639" s="3" t="s">
        <v>4419</v>
      </c>
      <c r="E2639" s="3" t="s">
        <v>5879</v>
      </c>
      <c r="F2639" s="3" t="s">
        <v>14908</v>
      </c>
    </row>
    <row r="2640" spans="2:6" x14ac:dyDescent="0.25">
      <c r="B2640" s="4" t="s">
        <v>10586</v>
      </c>
      <c r="C2640" s="3" t="s">
        <v>4432</v>
      </c>
      <c r="D2640" s="3" t="s">
        <v>4433</v>
      </c>
      <c r="E2640" s="3" t="s">
        <v>10587</v>
      </c>
      <c r="F2640" s="3" t="s">
        <v>14908</v>
      </c>
    </row>
    <row r="2641" spans="2:6" x14ac:dyDescent="0.25">
      <c r="B2641" s="4" t="s">
        <v>10588</v>
      </c>
      <c r="C2641" s="3" t="s">
        <v>1207</v>
      </c>
      <c r="D2641" s="3" t="s">
        <v>1761</v>
      </c>
      <c r="E2641" s="3" t="s">
        <v>10589</v>
      </c>
      <c r="F2641" s="3" t="s">
        <v>14908</v>
      </c>
    </row>
    <row r="2642" spans="2:6" x14ac:dyDescent="0.25">
      <c r="B2642" s="4" t="s">
        <v>10590</v>
      </c>
      <c r="C2642" s="3" t="s">
        <v>1207</v>
      </c>
      <c r="D2642" s="3" t="s">
        <v>1208</v>
      </c>
      <c r="E2642" s="3" t="s">
        <v>10591</v>
      </c>
      <c r="F2642" s="3" t="s">
        <v>14907</v>
      </c>
    </row>
    <row r="2643" spans="2:6" ht="24" x14ac:dyDescent="0.25">
      <c r="B2643" s="4" t="s">
        <v>10592</v>
      </c>
      <c r="C2643" s="3" t="s">
        <v>4427</v>
      </c>
      <c r="D2643" s="3" t="s">
        <v>4428</v>
      </c>
      <c r="E2643" s="3" t="s">
        <v>5835</v>
      </c>
      <c r="F2643" s="3" t="s">
        <v>14903</v>
      </c>
    </row>
    <row r="2644" spans="2:6" x14ac:dyDescent="0.25">
      <c r="B2644" s="4" t="s">
        <v>10593</v>
      </c>
      <c r="C2644" s="3" t="s">
        <v>4250</v>
      </c>
      <c r="D2644" s="3" t="s">
        <v>10594</v>
      </c>
      <c r="E2644" s="3" t="s">
        <v>10595</v>
      </c>
      <c r="F2644" s="3" t="s">
        <v>14907</v>
      </c>
    </row>
    <row r="2645" spans="2:6" x14ac:dyDescent="0.25">
      <c r="B2645" s="4" t="s">
        <v>10596</v>
      </c>
      <c r="C2645" s="3" t="s">
        <v>1113</v>
      </c>
      <c r="D2645" s="3" t="s">
        <v>1114</v>
      </c>
      <c r="E2645" s="3" t="s">
        <v>10597</v>
      </c>
      <c r="F2645" s="3" t="s">
        <v>14907</v>
      </c>
    </row>
    <row r="2646" spans="2:6" x14ac:dyDescent="0.25">
      <c r="B2646" s="4" t="s">
        <v>10598</v>
      </c>
      <c r="C2646" s="3" t="s">
        <v>3668</v>
      </c>
      <c r="D2646" s="3" t="s">
        <v>10599</v>
      </c>
      <c r="E2646" s="3" t="s">
        <v>1201</v>
      </c>
      <c r="F2646" s="3" t="s">
        <v>14903</v>
      </c>
    </row>
    <row r="2647" spans="2:6" x14ac:dyDescent="0.25">
      <c r="B2647" s="4" t="s">
        <v>10600</v>
      </c>
      <c r="C2647" s="3" t="s">
        <v>4171</v>
      </c>
      <c r="D2647" s="3" t="s">
        <v>4172</v>
      </c>
      <c r="E2647" s="3" t="s">
        <v>2014</v>
      </c>
      <c r="F2647" s="3" t="s">
        <v>14905</v>
      </c>
    </row>
    <row r="2648" spans="2:6" x14ac:dyDescent="0.25">
      <c r="B2648" s="4" t="s">
        <v>10601</v>
      </c>
      <c r="C2648" s="3" t="s">
        <v>1707</v>
      </c>
      <c r="D2648" s="3" t="s">
        <v>10602</v>
      </c>
      <c r="E2648" s="3" t="s">
        <v>10603</v>
      </c>
      <c r="F2648" s="3" t="s">
        <v>14904</v>
      </c>
    </row>
    <row r="2649" spans="2:6" x14ac:dyDescent="0.25">
      <c r="B2649" s="4" t="s">
        <v>10604</v>
      </c>
      <c r="C2649" s="3" t="s">
        <v>111</v>
      </c>
      <c r="D2649" s="3" t="s">
        <v>591</v>
      </c>
      <c r="E2649" s="3" t="s">
        <v>10605</v>
      </c>
      <c r="F2649" s="3" t="s">
        <v>14906</v>
      </c>
    </row>
    <row r="2650" spans="2:6" x14ac:dyDescent="0.25">
      <c r="B2650" s="4" t="s">
        <v>10606</v>
      </c>
      <c r="C2650" s="3" t="s">
        <v>111</v>
      </c>
      <c r="D2650" s="3" t="s">
        <v>112</v>
      </c>
      <c r="E2650" s="3" t="s">
        <v>453</v>
      </c>
      <c r="F2650" s="3" t="s">
        <v>14908</v>
      </c>
    </row>
    <row r="2651" spans="2:6" x14ac:dyDescent="0.25">
      <c r="B2651" s="4" t="s">
        <v>10607</v>
      </c>
      <c r="C2651" s="3" t="s">
        <v>5840</v>
      </c>
      <c r="D2651" s="3" t="s">
        <v>5841</v>
      </c>
      <c r="E2651" s="3" t="s">
        <v>10608</v>
      </c>
      <c r="F2651" s="3" t="s">
        <v>14908</v>
      </c>
    </row>
    <row r="2652" spans="2:6" x14ac:dyDescent="0.25">
      <c r="B2652" s="4" t="s">
        <v>10609</v>
      </c>
      <c r="C2652" s="3" t="s">
        <v>5174</v>
      </c>
      <c r="D2652" s="3" t="s">
        <v>10610</v>
      </c>
      <c r="E2652" s="3" t="s">
        <v>10611</v>
      </c>
      <c r="F2652" s="3" t="s">
        <v>14907</v>
      </c>
    </row>
    <row r="2653" spans="2:6" x14ac:dyDescent="0.25">
      <c r="B2653" s="4" t="s">
        <v>10612</v>
      </c>
      <c r="C2653" s="3" t="s">
        <v>3113</v>
      </c>
      <c r="D2653" s="3" t="s">
        <v>10613</v>
      </c>
      <c r="E2653" s="3" t="s">
        <v>331</v>
      </c>
      <c r="F2653" s="3" t="s">
        <v>14905</v>
      </c>
    </row>
    <row r="2654" spans="2:6" x14ac:dyDescent="0.25">
      <c r="B2654" s="4" t="s">
        <v>10614</v>
      </c>
      <c r="C2654" s="3" t="s">
        <v>3958</v>
      </c>
      <c r="D2654" s="3" t="s">
        <v>10615</v>
      </c>
      <c r="E2654" s="3" t="s">
        <v>10616</v>
      </c>
      <c r="F2654" s="3" t="s">
        <v>14903</v>
      </c>
    </row>
    <row r="2655" spans="2:6" x14ac:dyDescent="0.25">
      <c r="B2655" s="4" t="s">
        <v>10617</v>
      </c>
      <c r="C2655" s="3" t="s">
        <v>2685</v>
      </c>
      <c r="D2655" s="3" t="s">
        <v>2686</v>
      </c>
      <c r="E2655" s="3" t="s">
        <v>10618</v>
      </c>
      <c r="F2655" s="3" t="s">
        <v>14903</v>
      </c>
    </row>
    <row r="2656" spans="2:6" x14ac:dyDescent="0.25">
      <c r="B2656" s="4" t="s">
        <v>10619</v>
      </c>
      <c r="C2656" s="3" t="s">
        <v>5852</v>
      </c>
      <c r="D2656" s="3" t="s">
        <v>5853</v>
      </c>
      <c r="E2656" s="3" t="s">
        <v>5879</v>
      </c>
      <c r="F2656" s="3" t="s">
        <v>14907</v>
      </c>
    </row>
    <row r="2657" spans="2:6" x14ac:dyDescent="0.25">
      <c r="B2657" s="4" t="s">
        <v>10620</v>
      </c>
      <c r="C2657" s="3" t="s">
        <v>962</v>
      </c>
      <c r="D2657" s="3" t="s">
        <v>963</v>
      </c>
      <c r="E2657" s="3" t="s">
        <v>10621</v>
      </c>
      <c r="F2657" s="3" t="s">
        <v>14905</v>
      </c>
    </row>
    <row r="2658" spans="2:6" x14ac:dyDescent="0.25">
      <c r="B2658" s="4" t="s">
        <v>10622</v>
      </c>
      <c r="C2658" s="3" t="s">
        <v>1598</v>
      </c>
      <c r="D2658" s="3" t="s">
        <v>845</v>
      </c>
      <c r="E2658" s="3" t="s">
        <v>10623</v>
      </c>
      <c r="F2658" s="3" t="s">
        <v>14907</v>
      </c>
    </row>
    <row r="2659" spans="2:6" x14ac:dyDescent="0.25">
      <c r="B2659" s="4" t="s">
        <v>10624</v>
      </c>
      <c r="C2659" s="3" t="s">
        <v>10625</v>
      </c>
      <c r="D2659" s="3" t="s">
        <v>10626</v>
      </c>
      <c r="E2659" s="3" t="s">
        <v>5879</v>
      </c>
      <c r="F2659" s="3" t="s">
        <v>14903</v>
      </c>
    </row>
    <row r="2660" spans="2:6" x14ac:dyDescent="0.25">
      <c r="B2660" s="4" t="s">
        <v>10627</v>
      </c>
      <c r="C2660" s="3" t="s">
        <v>4775</v>
      </c>
      <c r="D2660" s="3" t="s">
        <v>4776</v>
      </c>
      <c r="E2660" s="3" t="s">
        <v>10628</v>
      </c>
      <c r="F2660" s="3" t="s">
        <v>14903</v>
      </c>
    </row>
    <row r="2661" spans="2:6" x14ac:dyDescent="0.25">
      <c r="B2661" s="4" t="s">
        <v>10629</v>
      </c>
      <c r="C2661" s="3" t="s">
        <v>5124</v>
      </c>
      <c r="D2661" s="3" t="s">
        <v>5125</v>
      </c>
      <c r="E2661" s="3" t="s">
        <v>10630</v>
      </c>
      <c r="F2661" s="3" t="s">
        <v>14907</v>
      </c>
    </row>
    <row r="2662" spans="2:6" x14ac:dyDescent="0.25">
      <c r="B2662" s="4" t="s">
        <v>10631</v>
      </c>
      <c r="C2662" s="3" t="s">
        <v>228</v>
      </c>
      <c r="D2662" s="3" t="s">
        <v>229</v>
      </c>
      <c r="E2662" s="3" t="s">
        <v>3374</v>
      </c>
      <c r="F2662" s="3" t="s">
        <v>14905</v>
      </c>
    </row>
    <row r="2663" spans="2:6" x14ac:dyDescent="0.25">
      <c r="B2663" s="4" t="s">
        <v>10632</v>
      </c>
      <c r="C2663" s="3" t="s">
        <v>5672</v>
      </c>
      <c r="D2663" s="3" t="s">
        <v>10633</v>
      </c>
      <c r="E2663" s="3" t="s">
        <v>1752</v>
      </c>
      <c r="F2663" s="3" t="s">
        <v>14907</v>
      </c>
    </row>
    <row r="2664" spans="2:6" x14ac:dyDescent="0.25">
      <c r="B2664" s="4" t="s">
        <v>10634</v>
      </c>
      <c r="C2664" s="3" t="s">
        <v>1437</v>
      </c>
      <c r="D2664" s="3" t="s">
        <v>10635</v>
      </c>
      <c r="E2664" s="3" t="s">
        <v>10636</v>
      </c>
      <c r="F2664" s="3" t="s">
        <v>14905</v>
      </c>
    </row>
    <row r="2665" spans="2:6" x14ac:dyDescent="0.25">
      <c r="B2665" s="4" t="s">
        <v>10637</v>
      </c>
      <c r="C2665" s="3" t="s">
        <v>5723</v>
      </c>
      <c r="D2665" s="3" t="s">
        <v>14</v>
      </c>
      <c r="E2665" s="3" t="s">
        <v>5879</v>
      </c>
      <c r="F2665" s="3" t="s">
        <v>14908</v>
      </c>
    </row>
    <row r="2666" spans="2:6" x14ac:dyDescent="0.25">
      <c r="B2666" s="4" t="s">
        <v>10638</v>
      </c>
      <c r="C2666" s="3" t="s">
        <v>5723</v>
      </c>
      <c r="D2666" s="3" t="s">
        <v>4441</v>
      </c>
      <c r="E2666" s="3" t="s">
        <v>10639</v>
      </c>
      <c r="F2666" s="3" t="s">
        <v>14903</v>
      </c>
    </row>
    <row r="2667" spans="2:6" x14ac:dyDescent="0.25">
      <c r="B2667" s="4" t="s">
        <v>10640</v>
      </c>
      <c r="C2667" s="3" t="s">
        <v>10641</v>
      </c>
      <c r="D2667" s="3" t="s">
        <v>1531</v>
      </c>
      <c r="E2667" s="3" t="s">
        <v>10642</v>
      </c>
      <c r="F2667" s="3" t="s">
        <v>14903</v>
      </c>
    </row>
    <row r="2668" spans="2:6" x14ac:dyDescent="0.25">
      <c r="B2668" s="4" t="s">
        <v>10643</v>
      </c>
      <c r="C2668" s="3" t="s">
        <v>5732</v>
      </c>
      <c r="D2668" s="3" t="s">
        <v>10644</v>
      </c>
      <c r="E2668" s="3" t="s">
        <v>10645</v>
      </c>
      <c r="F2668" s="3" t="s">
        <v>14907</v>
      </c>
    </row>
    <row r="2669" spans="2:6" x14ac:dyDescent="0.25">
      <c r="B2669" s="4" t="s">
        <v>10646</v>
      </c>
      <c r="C2669" s="3" t="s">
        <v>2501</v>
      </c>
      <c r="D2669" s="3" t="s">
        <v>10647</v>
      </c>
      <c r="E2669" s="3" t="s">
        <v>265</v>
      </c>
      <c r="F2669" s="3" t="s">
        <v>14903</v>
      </c>
    </row>
    <row r="2670" spans="2:6" x14ac:dyDescent="0.25">
      <c r="B2670" s="4" t="s">
        <v>10648</v>
      </c>
      <c r="C2670" s="3" t="s">
        <v>4978</v>
      </c>
      <c r="D2670" s="3" t="s">
        <v>4979</v>
      </c>
      <c r="E2670" s="3" t="s">
        <v>137</v>
      </c>
      <c r="F2670" s="3" t="s">
        <v>14908</v>
      </c>
    </row>
    <row r="2671" spans="2:6" x14ac:dyDescent="0.25">
      <c r="B2671" s="4" t="s">
        <v>10649</v>
      </c>
      <c r="C2671" s="3" t="s">
        <v>2601</v>
      </c>
      <c r="D2671" s="3" t="s">
        <v>10650</v>
      </c>
      <c r="E2671" s="3" t="s">
        <v>2109</v>
      </c>
      <c r="F2671" s="3" t="s">
        <v>14907</v>
      </c>
    </row>
    <row r="2672" spans="2:6" x14ac:dyDescent="0.25">
      <c r="B2672" s="4" t="s">
        <v>10651</v>
      </c>
      <c r="C2672" s="3" t="s">
        <v>10652</v>
      </c>
      <c r="D2672" s="3" t="s">
        <v>10653</v>
      </c>
      <c r="E2672" s="3" t="s">
        <v>10654</v>
      </c>
      <c r="F2672" s="3" t="s">
        <v>14908</v>
      </c>
    </row>
    <row r="2673" spans="2:6" x14ac:dyDescent="0.25">
      <c r="B2673" s="4" t="s">
        <v>10655</v>
      </c>
      <c r="C2673" s="3" t="s">
        <v>3278</v>
      </c>
      <c r="D2673" s="3" t="s">
        <v>10656</v>
      </c>
      <c r="E2673" s="3" t="s">
        <v>484</v>
      </c>
      <c r="F2673" s="3" t="s">
        <v>14903</v>
      </c>
    </row>
    <row r="2674" spans="2:6" x14ac:dyDescent="0.25">
      <c r="B2674" s="4" t="s">
        <v>10657</v>
      </c>
      <c r="C2674" s="3" t="s">
        <v>1873</v>
      </c>
      <c r="D2674" s="3" t="s">
        <v>1874</v>
      </c>
      <c r="E2674" s="3" t="s">
        <v>10658</v>
      </c>
      <c r="F2674" s="3" t="s">
        <v>14907</v>
      </c>
    </row>
    <row r="2675" spans="2:6" x14ac:dyDescent="0.25">
      <c r="B2675" s="4" t="s">
        <v>10659</v>
      </c>
      <c r="C2675" s="3" t="s">
        <v>2844</v>
      </c>
      <c r="D2675" s="3" t="s">
        <v>2845</v>
      </c>
      <c r="E2675" s="3" t="s">
        <v>5879</v>
      </c>
      <c r="F2675" s="3" t="s">
        <v>14907</v>
      </c>
    </row>
    <row r="2676" spans="2:6" x14ac:dyDescent="0.25">
      <c r="B2676" s="4" t="s">
        <v>10660</v>
      </c>
      <c r="C2676" s="3" t="s">
        <v>4869</v>
      </c>
      <c r="D2676" s="3" t="s">
        <v>10661</v>
      </c>
      <c r="E2676" s="3" t="s">
        <v>10662</v>
      </c>
      <c r="F2676" s="3" t="s">
        <v>14908</v>
      </c>
    </row>
    <row r="2677" spans="2:6" x14ac:dyDescent="0.25">
      <c r="B2677" s="4" t="s">
        <v>10663</v>
      </c>
      <c r="C2677" s="3" t="s">
        <v>1201</v>
      </c>
      <c r="D2677" s="3" t="s">
        <v>10664</v>
      </c>
      <c r="E2677" s="3" t="s">
        <v>89</v>
      </c>
      <c r="F2677" s="3" t="s">
        <v>14908</v>
      </c>
    </row>
    <row r="2678" spans="2:6" x14ac:dyDescent="0.25">
      <c r="B2678" s="4" t="s">
        <v>10665</v>
      </c>
      <c r="C2678" s="3" t="s">
        <v>1201</v>
      </c>
      <c r="D2678" s="3" t="s">
        <v>4479</v>
      </c>
      <c r="E2678" s="3" t="s">
        <v>10666</v>
      </c>
      <c r="F2678" s="3" t="s">
        <v>14903</v>
      </c>
    </row>
    <row r="2679" spans="2:6" x14ac:dyDescent="0.25">
      <c r="B2679" s="4" t="s">
        <v>10667</v>
      </c>
      <c r="C2679" s="3" t="s">
        <v>1201</v>
      </c>
      <c r="D2679" s="3" t="s">
        <v>5351</v>
      </c>
      <c r="E2679" s="3" t="s">
        <v>5879</v>
      </c>
      <c r="F2679" s="3" t="s">
        <v>14908</v>
      </c>
    </row>
    <row r="2680" spans="2:6" x14ac:dyDescent="0.25">
      <c r="B2680" s="4" t="s">
        <v>10668</v>
      </c>
      <c r="C2680" s="3" t="s">
        <v>708</v>
      </c>
      <c r="D2680" s="3" t="s">
        <v>709</v>
      </c>
      <c r="E2680" s="3" t="s">
        <v>10669</v>
      </c>
      <c r="F2680" s="3" t="s">
        <v>14905</v>
      </c>
    </row>
    <row r="2681" spans="2:6" x14ac:dyDescent="0.25">
      <c r="B2681" s="4" t="s">
        <v>10670</v>
      </c>
      <c r="C2681" s="3" t="s">
        <v>317</v>
      </c>
      <c r="D2681" s="3" t="s">
        <v>318</v>
      </c>
      <c r="E2681" s="3" t="s">
        <v>10671</v>
      </c>
      <c r="F2681" s="3" t="s">
        <v>14908</v>
      </c>
    </row>
    <row r="2682" spans="2:6" x14ac:dyDescent="0.25">
      <c r="B2682" s="4" t="s">
        <v>10672</v>
      </c>
      <c r="C2682" s="3" t="s">
        <v>5674</v>
      </c>
      <c r="D2682" s="3" t="s">
        <v>10673</v>
      </c>
      <c r="E2682" s="3" t="s">
        <v>10674</v>
      </c>
      <c r="F2682" s="3" t="s">
        <v>14903</v>
      </c>
    </row>
    <row r="2683" spans="2:6" x14ac:dyDescent="0.25">
      <c r="B2683" s="4" t="s">
        <v>10675</v>
      </c>
      <c r="C2683" s="3" t="s">
        <v>596</v>
      </c>
      <c r="D2683" s="3" t="s">
        <v>10676</v>
      </c>
      <c r="E2683" s="3" t="s">
        <v>139</v>
      </c>
      <c r="F2683" s="3" t="s">
        <v>14912</v>
      </c>
    </row>
    <row r="2684" spans="2:6" x14ac:dyDescent="0.25">
      <c r="B2684" s="4" t="s">
        <v>10677</v>
      </c>
      <c r="C2684" s="3" t="s">
        <v>4485</v>
      </c>
      <c r="D2684" s="3" t="s">
        <v>3879</v>
      </c>
      <c r="E2684" s="3" t="s">
        <v>10678</v>
      </c>
      <c r="F2684" s="3" t="s">
        <v>14905</v>
      </c>
    </row>
    <row r="2685" spans="2:6" x14ac:dyDescent="0.25">
      <c r="B2685" s="4" t="s">
        <v>10679</v>
      </c>
      <c r="C2685" s="3" t="s">
        <v>4695</v>
      </c>
      <c r="D2685" s="3" t="s">
        <v>4696</v>
      </c>
      <c r="E2685" s="3" t="s">
        <v>5879</v>
      </c>
      <c r="F2685" s="3" t="s">
        <v>14903</v>
      </c>
    </row>
    <row r="2686" spans="2:6" x14ac:dyDescent="0.25">
      <c r="B2686" s="4" t="s">
        <v>10680</v>
      </c>
      <c r="C2686" s="3" t="s">
        <v>4695</v>
      </c>
      <c r="D2686" s="3" t="s">
        <v>4968</v>
      </c>
      <c r="E2686" s="3" t="s">
        <v>10681</v>
      </c>
      <c r="F2686" s="3" t="s">
        <v>14907</v>
      </c>
    </row>
    <row r="2687" spans="2:6" x14ac:dyDescent="0.25">
      <c r="B2687" s="4" t="s">
        <v>10682</v>
      </c>
      <c r="C2687" s="3" t="s">
        <v>3428</v>
      </c>
      <c r="D2687" s="3" t="s">
        <v>10683</v>
      </c>
      <c r="E2687" s="3" t="s">
        <v>10684</v>
      </c>
      <c r="F2687" s="3" t="s">
        <v>14904</v>
      </c>
    </row>
    <row r="2688" spans="2:6" x14ac:dyDescent="0.25">
      <c r="B2688" s="4" t="s">
        <v>10685</v>
      </c>
      <c r="C2688" s="3" t="s">
        <v>2215</v>
      </c>
      <c r="D2688" s="3" t="s">
        <v>10686</v>
      </c>
      <c r="E2688" s="3" t="s">
        <v>10687</v>
      </c>
      <c r="F2688" s="3" t="s">
        <v>14907</v>
      </c>
    </row>
    <row r="2689" spans="2:6" x14ac:dyDescent="0.25">
      <c r="B2689" s="4" t="s">
        <v>10688</v>
      </c>
      <c r="C2689" s="3" t="s">
        <v>2309</v>
      </c>
      <c r="D2689" s="3" t="s">
        <v>10689</v>
      </c>
      <c r="E2689" s="3" t="s">
        <v>10690</v>
      </c>
      <c r="F2689" s="3" t="s">
        <v>14907</v>
      </c>
    </row>
    <row r="2690" spans="2:6" x14ac:dyDescent="0.25">
      <c r="B2690" s="4" t="s">
        <v>10691</v>
      </c>
      <c r="C2690" s="3" t="s">
        <v>4601</v>
      </c>
      <c r="D2690" s="3" t="s">
        <v>4602</v>
      </c>
      <c r="E2690" s="3" t="s">
        <v>1410</v>
      </c>
      <c r="F2690" s="3" t="s">
        <v>14903</v>
      </c>
    </row>
    <row r="2691" spans="2:6" x14ac:dyDescent="0.25">
      <c r="B2691" s="4" t="s">
        <v>10692</v>
      </c>
      <c r="C2691" s="3" t="s">
        <v>2515</v>
      </c>
      <c r="D2691" s="3" t="s">
        <v>3192</v>
      </c>
      <c r="E2691" s="3" t="s">
        <v>10693</v>
      </c>
      <c r="F2691" s="3" t="s">
        <v>14907</v>
      </c>
    </row>
    <row r="2692" spans="2:6" x14ac:dyDescent="0.25">
      <c r="B2692" s="4" t="s">
        <v>10694</v>
      </c>
      <c r="C2692" s="3" t="s">
        <v>921</v>
      </c>
      <c r="D2692" s="3" t="s">
        <v>1313</v>
      </c>
      <c r="E2692" s="3" t="s">
        <v>484</v>
      </c>
      <c r="F2692" s="3" t="s">
        <v>14903</v>
      </c>
    </row>
    <row r="2693" spans="2:6" x14ac:dyDescent="0.25">
      <c r="B2693" s="4" t="s">
        <v>10695</v>
      </c>
      <c r="C2693" s="3" t="s">
        <v>921</v>
      </c>
      <c r="D2693" s="3" t="s">
        <v>5173</v>
      </c>
      <c r="E2693" s="3" t="s">
        <v>1614</v>
      </c>
      <c r="F2693" s="3" t="s">
        <v>14912</v>
      </c>
    </row>
    <row r="2694" spans="2:6" x14ac:dyDescent="0.25">
      <c r="B2694" s="4" t="s">
        <v>10696</v>
      </c>
      <c r="C2694" s="3" t="s">
        <v>921</v>
      </c>
      <c r="D2694" s="3" t="s">
        <v>857</v>
      </c>
      <c r="E2694" s="3" t="s">
        <v>246</v>
      </c>
      <c r="F2694" s="3" t="s">
        <v>14903</v>
      </c>
    </row>
    <row r="2695" spans="2:6" x14ac:dyDescent="0.25">
      <c r="B2695" s="4" t="s">
        <v>10697</v>
      </c>
      <c r="C2695" s="3" t="s">
        <v>921</v>
      </c>
      <c r="D2695" s="3" t="s">
        <v>922</v>
      </c>
      <c r="E2695" s="3" t="s">
        <v>10698</v>
      </c>
      <c r="F2695" s="3" t="s">
        <v>14905</v>
      </c>
    </row>
    <row r="2696" spans="2:6" x14ac:dyDescent="0.25">
      <c r="B2696" s="4" t="s">
        <v>10699</v>
      </c>
      <c r="C2696" s="3" t="s">
        <v>921</v>
      </c>
      <c r="D2696" s="3" t="s">
        <v>1647</v>
      </c>
      <c r="E2696" s="3" t="s">
        <v>10700</v>
      </c>
      <c r="F2696" s="3" t="s">
        <v>14905</v>
      </c>
    </row>
    <row r="2697" spans="2:6" x14ac:dyDescent="0.25">
      <c r="B2697" s="4" t="s">
        <v>10701</v>
      </c>
      <c r="C2697" s="3" t="s">
        <v>921</v>
      </c>
      <c r="D2697" s="3" t="s">
        <v>2345</v>
      </c>
      <c r="E2697" s="3" t="s">
        <v>10702</v>
      </c>
      <c r="F2697" s="3" t="s">
        <v>14907</v>
      </c>
    </row>
    <row r="2698" spans="2:6" x14ac:dyDescent="0.25">
      <c r="B2698" s="4" t="s">
        <v>10703</v>
      </c>
      <c r="C2698" s="3" t="s">
        <v>921</v>
      </c>
      <c r="D2698" s="3" t="s">
        <v>529</v>
      </c>
      <c r="E2698" s="3" t="s">
        <v>296</v>
      </c>
      <c r="F2698" s="3" t="s">
        <v>14909</v>
      </c>
    </row>
    <row r="2699" spans="2:6" x14ac:dyDescent="0.25">
      <c r="B2699" s="4" t="s">
        <v>10704</v>
      </c>
      <c r="C2699" s="3" t="s">
        <v>921</v>
      </c>
      <c r="D2699" s="3" t="s">
        <v>10705</v>
      </c>
      <c r="E2699" s="3" t="s">
        <v>10706</v>
      </c>
      <c r="F2699" s="3" t="s">
        <v>14903</v>
      </c>
    </row>
    <row r="2700" spans="2:6" x14ac:dyDescent="0.25">
      <c r="B2700" s="4" t="s">
        <v>10707</v>
      </c>
      <c r="C2700" s="3" t="s">
        <v>2412</v>
      </c>
      <c r="D2700" s="3" t="s">
        <v>2413</v>
      </c>
      <c r="E2700" s="3" t="s">
        <v>10708</v>
      </c>
      <c r="F2700" s="3" t="s">
        <v>14908</v>
      </c>
    </row>
    <row r="2701" spans="2:6" x14ac:dyDescent="0.25">
      <c r="B2701" s="4" t="s">
        <v>10709</v>
      </c>
      <c r="C2701" s="3" t="s">
        <v>2868</v>
      </c>
      <c r="D2701" s="3" t="s">
        <v>2869</v>
      </c>
      <c r="E2701" s="3" t="s">
        <v>10710</v>
      </c>
      <c r="F2701" s="3" t="s">
        <v>14910</v>
      </c>
    </row>
    <row r="2702" spans="2:6" x14ac:dyDescent="0.25">
      <c r="B2702" s="4" t="s">
        <v>10711</v>
      </c>
      <c r="C2702" s="3" t="s">
        <v>250</v>
      </c>
      <c r="D2702" s="3" t="s">
        <v>312</v>
      </c>
      <c r="E2702" s="3" t="s">
        <v>10712</v>
      </c>
      <c r="F2702" s="3" t="s">
        <v>14908</v>
      </c>
    </row>
    <row r="2703" spans="2:6" x14ac:dyDescent="0.25">
      <c r="B2703" s="4" t="s">
        <v>10713</v>
      </c>
      <c r="C2703" s="3" t="s">
        <v>250</v>
      </c>
      <c r="D2703" s="3" t="s">
        <v>251</v>
      </c>
      <c r="E2703" s="3" t="s">
        <v>10714</v>
      </c>
      <c r="F2703" s="3" t="s">
        <v>14908</v>
      </c>
    </row>
    <row r="2704" spans="2:6" x14ac:dyDescent="0.25">
      <c r="B2704" s="4" t="s">
        <v>10715</v>
      </c>
      <c r="C2704" s="3" t="s">
        <v>992</v>
      </c>
      <c r="D2704" s="3" t="s">
        <v>993</v>
      </c>
      <c r="E2704" s="3" t="s">
        <v>1227</v>
      </c>
      <c r="F2704" s="3" t="s">
        <v>14908</v>
      </c>
    </row>
    <row r="2705" spans="2:6" x14ac:dyDescent="0.25">
      <c r="B2705" s="4" t="s">
        <v>10716</v>
      </c>
      <c r="C2705" s="3" t="s">
        <v>992</v>
      </c>
      <c r="D2705" s="3" t="s">
        <v>4436</v>
      </c>
      <c r="E2705" s="3" t="s">
        <v>2930</v>
      </c>
      <c r="F2705" s="3" t="s">
        <v>14908</v>
      </c>
    </row>
    <row r="2706" spans="2:6" x14ac:dyDescent="0.25">
      <c r="B2706" s="4" t="s">
        <v>10717</v>
      </c>
      <c r="C2706" s="3" t="s">
        <v>992</v>
      </c>
      <c r="D2706" s="3" t="s">
        <v>10718</v>
      </c>
      <c r="E2706" s="3" t="s">
        <v>1875</v>
      </c>
      <c r="F2706" s="3" t="s">
        <v>14903</v>
      </c>
    </row>
    <row r="2707" spans="2:6" x14ac:dyDescent="0.25">
      <c r="B2707" s="4" t="s">
        <v>10719</v>
      </c>
      <c r="C2707" s="3" t="s">
        <v>992</v>
      </c>
      <c r="D2707" s="3" t="s">
        <v>1436</v>
      </c>
      <c r="E2707" s="3" t="s">
        <v>10720</v>
      </c>
      <c r="F2707" s="3" t="s">
        <v>14907</v>
      </c>
    </row>
    <row r="2708" spans="2:6" x14ac:dyDescent="0.25">
      <c r="B2708" s="4" t="s">
        <v>10721</v>
      </c>
      <c r="C2708" s="3" t="s">
        <v>486</v>
      </c>
      <c r="D2708" s="3" t="s">
        <v>10722</v>
      </c>
      <c r="E2708" s="3" t="s">
        <v>7721</v>
      </c>
      <c r="F2708" s="3" t="s">
        <v>14907</v>
      </c>
    </row>
    <row r="2709" spans="2:6" x14ac:dyDescent="0.25">
      <c r="B2709" s="4" t="s">
        <v>10723</v>
      </c>
      <c r="C2709" s="3" t="s">
        <v>472</v>
      </c>
      <c r="D2709" s="3" t="s">
        <v>5288</v>
      </c>
      <c r="E2709" s="3" t="s">
        <v>1332</v>
      </c>
      <c r="F2709" s="3" t="s">
        <v>14906</v>
      </c>
    </row>
    <row r="2710" spans="2:6" x14ac:dyDescent="0.25">
      <c r="B2710" s="4" t="s">
        <v>10724</v>
      </c>
      <c r="C2710" s="3" t="s">
        <v>472</v>
      </c>
      <c r="D2710" s="3" t="s">
        <v>10725</v>
      </c>
      <c r="E2710" s="3" t="s">
        <v>30</v>
      </c>
      <c r="F2710" s="3" t="s">
        <v>14903</v>
      </c>
    </row>
    <row r="2711" spans="2:6" x14ac:dyDescent="0.25">
      <c r="B2711" s="4" t="s">
        <v>10726</v>
      </c>
      <c r="C2711" s="3" t="s">
        <v>472</v>
      </c>
      <c r="D2711" s="3" t="s">
        <v>303</v>
      </c>
      <c r="E2711" s="3" t="s">
        <v>10727</v>
      </c>
      <c r="F2711" s="3" t="s">
        <v>14907</v>
      </c>
    </row>
    <row r="2712" spans="2:6" x14ac:dyDescent="0.25">
      <c r="B2712" s="4" t="s">
        <v>10728</v>
      </c>
      <c r="C2712" s="3" t="s">
        <v>472</v>
      </c>
      <c r="D2712" s="3" t="s">
        <v>2702</v>
      </c>
      <c r="E2712" s="3" t="s">
        <v>10729</v>
      </c>
      <c r="F2712" s="3" t="s">
        <v>14907</v>
      </c>
    </row>
    <row r="2713" spans="2:6" x14ac:dyDescent="0.25">
      <c r="B2713" s="4" t="s">
        <v>10730</v>
      </c>
      <c r="C2713" s="3" t="s">
        <v>472</v>
      </c>
      <c r="D2713" s="3" t="s">
        <v>2878</v>
      </c>
      <c r="E2713" s="3" t="s">
        <v>4863</v>
      </c>
      <c r="F2713" s="3" t="s">
        <v>14903</v>
      </c>
    </row>
    <row r="2714" spans="2:6" x14ac:dyDescent="0.25">
      <c r="B2714" s="4" t="s">
        <v>10731</v>
      </c>
      <c r="C2714" s="3" t="s">
        <v>472</v>
      </c>
      <c r="D2714" s="3" t="s">
        <v>473</v>
      </c>
      <c r="E2714" s="3" t="s">
        <v>1764</v>
      </c>
      <c r="F2714" s="3" t="s">
        <v>14907</v>
      </c>
    </row>
    <row r="2715" spans="2:6" x14ac:dyDescent="0.25">
      <c r="B2715" s="4" t="s">
        <v>10732</v>
      </c>
      <c r="C2715" s="3" t="s">
        <v>472</v>
      </c>
      <c r="D2715" s="3" t="s">
        <v>1688</v>
      </c>
      <c r="E2715" s="3" t="s">
        <v>10733</v>
      </c>
      <c r="F2715" s="3" t="s">
        <v>14907</v>
      </c>
    </row>
    <row r="2716" spans="2:6" x14ac:dyDescent="0.25">
      <c r="B2716" s="4" t="s">
        <v>10734</v>
      </c>
      <c r="C2716" s="3" t="s">
        <v>10735</v>
      </c>
      <c r="D2716" s="3" t="s">
        <v>10736</v>
      </c>
      <c r="E2716" s="3" t="s">
        <v>5879</v>
      </c>
      <c r="F2716" s="3" t="s">
        <v>14907</v>
      </c>
    </row>
    <row r="2717" spans="2:6" x14ac:dyDescent="0.25">
      <c r="B2717" s="4" t="s">
        <v>10737</v>
      </c>
      <c r="C2717" s="3" t="s">
        <v>767</v>
      </c>
      <c r="D2717" s="3" t="s">
        <v>2383</v>
      </c>
      <c r="E2717" s="3" t="s">
        <v>1729</v>
      </c>
      <c r="F2717" s="3" t="s">
        <v>14908</v>
      </c>
    </row>
    <row r="2718" spans="2:6" x14ac:dyDescent="0.25">
      <c r="B2718" s="4" t="s">
        <v>10738</v>
      </c>
      <c r="C2718" s="3" t="s">
        <v>767</v>
      </c>
      <c r="D2718" s="3" t="s">
        <v>768</v>
      </c>
      <c r="E2718" s="3" t="s">
        <v>1729</v>
      </c>
      <c r="F2718" s="3" t="s">
        <v>14907</v>
      </c>
    </row>
    <row r="2719" spans="2:6" ht="24" x14ac:dyDescent="0.25">
      <c r="B2719" s="4" t="s">
        <v>10739</v>
      </c>
      <c r="C2719" s="3" t="s">
        <v>2541</v>
      </c>
      <c r="D2719" s="3" t="s">
        <v>2542</v>
      </c>
      <c r="E2719" s="3" t="s">
        <v>10740</v>
      </c>
      <c r="F2719" s="3" t="s">
        <v>14903</v>
      </c>
    </row>
    <row r="2720" spans="2:6" x14ac:dyDescent="0.25">
      <c r="B2720" s="4" t="s">
        <v>10741</v>
      </c>
      <c r="C2720" s="3" t="s">
        <v>5575</v>
      </c>
      <c r="D2720" s="3" t="s">
        <v>10742</v>
      </c>
      <c r="E2720" s="3" t="s">
        <v>10743</v>
      </c>
      <c r="F2720" s="3" t="s">
        <v>14907</v>
      </c>
    </row>
    <row r="2721" spans="2:6" x14ac:dyDescent="0.25">
      <c r="B2721" s="4" t="s">
        <v>10744</v>
      </c>
      <c r="C2721" s="3" t="s">
        <v>2379</v>
      </c>
      <c r="D2721" s="3" t="s">
        <v>2380</v>
      </c>
      <c r="E2721" s="3" t="s">
        <v>10745</v>
      </c>
      <c r="F2721" s="3" t="s">
        <v>14908</v>
      </c>
    </row>
    <row r="2722" spans="2:6" x14ac:dyDescent="0.25">
      <c r="B2722" s="4" t="s">
        <v>10746</v>
      </c>
      <c r="C2722" s="3" t="s">
        <v>1121</v>
      </c>
      <c r="D2722" s="3" t="s">
        <v>1122</v>
      </c>
      <c r="E2722" s="3" t="s">
        <v>484</v>
      </c>
      <c r="F2722" s="3" t="s">
        <v>14907</v>
      </c>
    </row>
    <row r="2723" spans="2:6" x14ac:dyDescent="0.25">
      <c r="B2723" s="4" t="s">
        <v>10747</v>
      </c>
      <c r="C2723" s="3" t="s">
        <v>3353</v>
      </c>
      <c r="D2723" s="3" t="s">
        <v>10748</v>
      </c>
      <c r="E2723" s="3" t="s">
        <v>10749</v>
      </c>
      <c r="F2723" s="3" t="s">
        <v>14907</v>
      </c>
    </row>
    <row r="2724" spans="2:6" x14ac:dyDescent="0.25">
      <c r="B2724" s="4" t="s">
        <v>10750</v>
      </c>
      <c r="C2724" s="3" t="s">
        <v>5330</v>
      </c>
      <c r="D2724" s="3" t="s">
        <v>10751</v>
      </c>
      <c r="E2724" s="3" t="s">
        <v>10752</v>
      </c>
      <c r="F2724" s="3" t="s">
        <v>14908</v>
      </c>
    </row>
    <row r="2725" spans="2:6" x14ac:dyDescent="0.25">
      <c r="B2725" s="4" t="s">
        <v>10753</v>
      </c>
      <c r="C2725" s="3" t="s">
        <v>2837</v>
      </c>
      <c r="D2725" s="3" t="s">
        <v>10754</v>
      </c>
      <c r="E2725" s="3" t="s">
        <v>10755</v>
      </c>
      <c r="F2725" s="3" t="s">
        <v>14909</v>
      </c>
    </row>
    <row r="2726" spans="2:6" x14ac:dyDescent="0.25">
      <c r="B2726" s="4" t="s">
        <v>10756</v>
      </c>
      <c r="C2726" s="3" t="s">
        <v>2154</v>
      </c>
      <c r="D2726" s="3" t="s">
        <v>10757</v>
      </c>
      <c r="E2726" s="3" t="s">
        <v>1455</v>
      </c>
      <c r="F2726" s="3" t="s">
        <v>14903</v>
      </c>
    </row>
    <row r="2727" spans="2:6" x14ac:dyDescent="0.25">
      <c r="B2727" s="4" t="s">
        <v>10758</v>
      </c>
      <c r="C2727" s="3" t="s">
        <v>2154</v>
      </c>
      <c r="D2727" s="3" t="s">
        <v>5858</v>
      </c>
      <c r="E2727" s="3" t="s">
        <v>10759</v>
      </c>
      <c r="F2727" s="3" t="s">
        <v>14907</v>
      </c>
    </row>
    <row r="2728" spans="2:6" x14ac:dyDescent="0.25">
      <c r="B2728" s="4" t="s">
        <v>10760</v>
      </c>
      <c r="C2728" s="3" t="s">
        <v>2154</v>
      </c>
      <c r="D2728" s="3" t="s">
        <v>2155</v>
      </c>
      <c r="E2728" s="3" t="s">
        <v>631</v>
      </c>
      <c r="F2728" s="3" t="s">
        <v>14912</v>
      </c>
    </row>
    <row r="2729" spans="2:6" x14ac:dyDescent="0.25">
      <c r="B2729" s="4" t="s">
        <v>10761</v>
      </c>
      <c r="C2729" s="3" t="s">
        <v>2154</v>
      </c>
      <c r="D2729" s="3" t="s">
        <v>5507</v>
      </c>
      <c r="E2729" s="3" t="s">
        <v>453</v>
      </c>
      <c r="F2729" s="3" t="s">
        <v>14909</v>
      </c>
    </row>
    <row r="2730" spans="2:6" x14ac:dyDescent="0.25">
      <c r="B2730" s="4" t="s">
        <v>10762</v>
      </c>
      <c r="C2730" s="3" t="s">
        <v>5639</v>
      </c>
      <c r="D2730" s="3" t="s">
        <v>5640</v>
      </c>
      <c r="E2730" s="3" t="s">
        <v>1465</v>
      </c>
      <c r="F2730" s="3" t="s">
        <v>14908</v>
      </c>
    </row>
    <row r="2731" spans="2:6" x14ac:dyDescent="0.25">
      <c r="B2731" s="4" t="s">
        <v>10763</v>
      </c>
      <c r="C2731" s="3" t="s">
        <v>5533</v>
      </c>
      <c r="D2731" s="3" t="s">
        <v>10764</v>
      </c>
      <c r="E2731" s="3" t="s">
        <v>3285</v>
      </c>
      <c r="F2731" s="3" t="s">
        <v>14904</v>
      </c>
    </row>
    <row r="2732" spans="2:6" x14ac:dyDescent="0.25">
      <c r="B2732" s="4" t="s">
        <v>10765</v>
      </c>
      <c r="C2732" s="3" t="s">
        <v>728</v>
      </c>
      <c r="D2732" s="3" t="s">
        <v>10766</v>
      </c>
      <c r="E2732" s="3" t="s">
        <v>10767</v>
      </c>
      <c r="F2732" s="3" t="s">
        <v>14906</v>
      </c>
    </row>
    <row r="2733" spans="2:6" x14ac:dyDescent="0.25">
      <c r="B2733" s="4" t="s">
        <v>10768</v>
      </c>
      <c r="C2733" s="3" t="s">
        <v>728</v>
      </c>
      <c r="D2733" s="3" t="s">
        <v>3996</v>
      </c>
      <c r="E2733" s="3" t="s">
        <v>10767</v>
      </c>
      <c r="F2733" s="3" t="s">
        <v>14909</v>
      </c>
    </row>
    <row r="2734" spans="2:6" x14ac:dyDescent="0.25">
      <c r="B2734" s="4" t="s">
        <v>10769</v>
      </c>
      <c r="C2734" s="3" t="s">
        <v>5719</v>
      </c>
      <c r="D2734" s="3" t="s">
        <v>5720</v>
      </c>
      <c r="E2734" s="3" t="s">
        <v>10770</v>
      </c>
      <c r="F2734" s="3" t="s">
        <v>14903</v>
      </c>
    </row>
    <row r="2735" spans="2:6" x14ac:dyDescent="0.25">
      <c r="B2735" s="4" t="s">
        <v>10771</v>
      </c>
      <c r="C2735" s="3" t="s">
        <v>1026</v>
      </c>
      <c r="D2735" s="3" t="s">
        <v>676</v>
      </c>
      <c r="E2735" s="3" t="s">
        <v>10772</v>
      </c>
      <c r="F2735" s="3" t="s">
        <v>14909</v>
      </c>
    </row>
    <row r="2736" spans="2:6" x14ac:dyDescent="0.25">
      <c r="B2736" s="4" t="s">
        <v>10773</v>
      </c>
      <c r="C2736" s="3" t="s">
        <v>1026</v>
      </c>
      <c r="D2736" s="3" t="s">
        <v>1027</v>
      </c>
      <c r="E2736" s="3" t="s">
        <v>2775</v>
      </c>
      <c r="F2736" s="3" t="s">
        <v>14904</v>
      </c>
    </row>
    <row r="2737" spans="2:6" x14ac:dyDescent="0.25">
      <c r="B2737" s="4" t="s">
        <v>10774</v>
      </c>
      <c r="C2737" s="3" t="s">
        <v>1127</v>
      </c>
      <c r="D2737" s="3" t="s">
        <v>1128</v>
      </c>
      <c r="E2737" s="3" t="s">
        <v>10775</v>
      </c>
      <c r="F2737" s="3" t="s">
        <v>14908</v>
      </c>
    </row>
    <row r="2738" spans="2:6" x14ac:dyDescent="0.25">
      <c r="B2738" s="4" t="s">
        <v>10776</v>
      </c>
      <c r="C2738" s="3" t="s">
        <v>4189</v>
      </c>
      <c r="D2738" s="3" t="s">
        <v>10777</v>
      </c>
      <c r="E2738" s="3" t="s">
        <v>10778</v>
      </c>
      <c r="F2738" s="3" t="s">
        <v>14907</v>
      </c>
    </row>
    <row r="2739" spans="2:6" x14ac:dyDescent="0.25">
      <c r="B2739" s="4" t="s">
        <v>10779</v>
      </c>
      <c r="C2739" s="3" t="s">
        <v>4189</v>
      </c>
      <c r="D2739" s="3" t="s">
        <v>4190</v>
      </c>
      <c r="E2739" s="3" t="s">
        <v>5879</v>
      </c>
      <c r="F2739" s="3" t="s">
        <v>14904</v>
      </c>
    </row>
    <row r="2740" spans="2:6" x14ac:dyDescent="0.25">
      <c r="B2740" s="4" t="s">
        <v>10780</v>
      </c>
      <c r="C2740" s="3" t="s">
        <v>2463</v>
      </c>
      <c r="D2740" s="3" t="s">
        <v>2464</v>
      </c>
      <c r="E2740" s="3" t="s">
        <v>10781</v>
      </c>
      <c r="F2740" s="3" t="s">
        <v>14904</v>
      </c>
    </row>
    <row r="2741" spans="2:6" x14ac:dyDescent="0.25">
      <c r="B2741" s="4" t="s">
        <v>10782</v>
      </c>
      <c r="C2741" s="3" t="s">
        <v>952</v>
      </c>
      <c r="D2741" s="3" t="s">
        <v>953</v>
      </c>
      <c r="E2741" s="3" t="s">
        <v>10783</v>
      </c>
      <c r="F2741" s="3" t="s">
        <v>14905</v>
      </c>
    </row>
    <row r="2742" spans="2:6" x14ac:dyDescent="0.25">
      <c r="B2742" s="4" t="s">
        <v>10784</v>
      </c>
      <c r="C2742" s="3" t="s">
        <v>952</v>
      </c>
      <c r="D2742" s="3" t="s">
        <v>4005</v>
      </c>
      <c r="E2742" s="3" t="s">
        <v>10783</v>
      </c>
      <c r="F2742" s="3" t="s">
        <v>14905</v>
      </c>
    </row>
    <row r="2743" spans="2:6" x14ac:dyDescent="0.25">
      <c r="B2743" s="4" t="s">
        <v>10785</v>
      </c>
      <c r="C2743" s="3" t="s">
        <v>4292</v>
      </c>
      <c r="D2743" s="3" t="s">
        <v>4293</v>
      </c>
      <c r="E2743" s="3" t="s">
        <v>10786</v>
      </c>
      <c r="F2743" s="3" t="s">
        <v>14908</v>
      </c>
    </row>
    <row r="2744" spans="2:6" x14ac:dyDescent="0.25">
      <c r="B2744" s="4" t="s">
        <v>10787</v>
      </c>
      <c r="C2744" s="3" t="s">
        <v>2642</v>
      </c>
      <c r="D2744" s="3" t="s">
        <v>3654</v>
      </c>
      <c r="E2744" s="3" t="s">
        <v>10788</v>
      </c>
      <c r="F2744" s="3" t="s">
        <v>14907</v>
      </c>
    </row>
    <row r="2745" spans="2:6" x14ac:dyDescent="0.25">
      <c r="B2745" s="4" t="s">
        <v>10789</v>
      </c>
      <c r="C2745" s="3" t="s">
        <v>358</v>
      </c>
      <c r="D2745" s="3" t="s">
        <v>4543</v>
      </c>
      <c r="E2745" s="3" t="s">
        <v>10790</v>
      </c>
      <c r="F2745" s="3" t="s">
        <v>14903</v>
      </c>
    </row>
    <row r="2746" spans="2:6" x14ac:dyDescent="0.25">
      <c r="B2746" s="4" t="s">
        <v>10791</v>
      </c>
      <c r="C2746" s="3" t="s">
        <v>358</v>
      </c>
      <c r="D2746" s="3" t="s">
        <v>1653</v>
      </c>
      <c r="E2746" s="3" t="s">
        <v>10792</v>
      </c>
      <c r="F2746" s="3" t="s">
        <v>14903</v>
      </c>
    </row>
    <row r="2747" spans="2:6" x14ac:dyDescent="0.25">
      <c r="B2747" s="4" t="s">
        <v>10793</v>
      </c>
      <c r="C2747" s="3" t="s">
        <v>358</v>
      </c>
      <c r="D2747" s="3" t="s">
        <v>4667</v>
      </c>
      <c r="E2747" s="3" t="s">
        <v>10794</v>
      </c>
      <c r="F2747" s="3" t="s">
        <v>14904</v>
      </c>
    </row>
    <row r="2748" spans="2:6" x14ac:dyDescent="0.25">
      <c r="B2748" s="4" t="s">
        <v>10795</v>
      </c>
      <c r="C2748" s="3" t="s">
        <v>358</v>
      </c>
      <c r="D2748" s="3" t="s">
        <v>3011</v>
      </c>
      <c r="E2748" s="3" t="s">
        <v>137</v>
      </c>
      <c r="F2748" s="3" t="s">
        <v>14903</v>
      </c>
    </row>
    <row r="2749" spans="2:6" x14ac:dyDescent="0.25">
      <c r="B2749" s="4" t="s">
        <v>10796</v>
      </c>
      <c r="C2749" s="3" t="s">
        <v>358</v>
      </c>
      <c r="D2749" s="3" t="s">
        <v>3848</v>
      </c>
      <c r="E2749" s="3" t="s">
        <v>1232</v>
      </c>
      <c r="F2749" s="3" t="s">
        <v>14905</v>
      </c>
    </row>
    <row r="2750" spans="2:6" x14ac:dyDescent="0.25">
      <c r="B2750" s="4" t="s">
        <v>10797</v>
      </c>
      <c r="C2750" s="3" t="s">
        <v>358</v>
      </c>
      <c r="D2750" s="3" t="s">
        <v>4919</v>
      </c>
      <c r="E2750" s="3" t="s">
        <v>14</v>
      </c>
      <c r="F2750" s="3" t="s">
        <v>14908</v>
      </c>
    </row>
    <row r="2751" spans="2:6" x14ac:dyDescent="0.25">
      <c r="B2751" s="4" t="s">
        <v>10798</v>
      </c>
      <c r="C2751" s="3" t="s">
        <v>358</v>
      </c>
      <c r="D2751" s="3" t="s">
        <v>5050</v>
      </c>
      <c r="E2751" s="3" t="s">
        <v>10799</v>
      </c>
      <c r="F2751" s="3" t="s">
        <v>14908</v>
      </c>
    </row>
    <row r="2752" spans="2:6" x14ac:dyDescent="0.25">
      <c r="B2752" s="4" t="s">
        <v>10800</v>
      </c>
      <c r="C2752" s="3" t="s">
        <v>358</v>
      </c>
      <c r="D2752" s="3" t="s">
        <v>2403</v>
      </c>
      <c r="E2752" s="3" t="s">
        <v>242</v>
      </c>
      <c r="F2752" s="3" t="s">
        <v>14904</v>
      </c>
    </row>
    <row r="2753" spans="2:6" x14ac:dyDescent="0.25">
      <c r="B2753" s="4" t="s">
        <v>10801</v>
      </c>
      <c r="C2753" s="3" t="s">
        <v>358</v>
      </c>
      <c r="D2753" s="3" t="s">
        <v>10802</v>
      </c>
      <c r="E2753" s="3" t="s">
        <v>10803</v>
      </c>
      <c r="F2753" s="3" t="s">
        <v>14904</v>
      </c>
    </row>
    <row r="2754" spans="2:6" x14ac:dyDescent="0.25">
      <c r="B2754" s="4" t="s">
        <v>10804</v>
      </c>
      <c r="C2754" s="3" t="s">
        <v>358</v>
      </c>
      <c r="D2754" s="3" t="s">
        <v>3151</v>
      </c>
      <c r="E2754" s="3" t="s">
        <v>10805</v>
      </c>
      <c r="F2754" s="3" t="s">
        <v>14903</v>
      </c>
    </row>
    <row r="2755" spans="2:6" x14ac:dyDescent="0.25">
      <c r="B2755" s="4" t="s">
        <v>10806</v>
      </c>
      <c r="C2755" s="3" t="s">
        <v>358</v>
      </c>
      <c r="D2755" s="3" t="s">
        <v>529</v>
      </c>
      <c r="E2755" s="3" t="s">
        <v>10807</v>
      </c>
      <c r="F2755" s="3" t="s">
        <v>14904</v>
      </c>
    </row>
    <row r="2756" spans="2:6" x14ac:dyDescent="0.25">
      <c r="B2756" s="4" t="s">
        <v>10808</v>
      </c>
      <c r="C2756" s="3" t="s">
        <v>358</v>
      </c>
      <c r="D2756" s="3" t="s">
        <v>359</v>
      </c>
      <c r="E2756" s="3" t="s">
        <v>10809</v>
      </c>
      <c r="F2756" s="3" t="s">
        <v>14908</v>
      </c>
    </row>
    <row r="2757" spans="2:6" x14ac:dyDescent="0.25">
      <c r="B2757" s="4" t="s">
        <v>10810</v>
      </c>
      <c r="C2757" s="3" t="s">
        <v>358</v>
      </c>
      <c r="D2757" s="3" t="s">
        <v>2262</v>
      </c>
      <c r="E2757" s="3" t="s">
        <v>6481</v>
      </c>
      <c r="F2757" s="3" t="s">
        <v>14904</v>
      </c>
    </row>
    <row r="2758" spans="2:6" x14ac:dyDescent="0.25">
      <c r="B2758" s="4" t="s">
        <v>10811</v>
      </c>
      <c r="C2758" s="3" t="s">
        <v>1256</v>
      </c>
      <c r="D2758" s="3" t="s">
        <v>1257</v>
      </c>
      <c r="E2758" s="3" t="s">
        <v>5879</v>
      </c>
      <c r="F2758" s="3" t="s">
        <v>14903</v>
      </c>
    </row>
    <row r="2759" spans="2:6" x14ac:dyDescent="0.25">
      <c r="B2759" s="4" t="s">
        <v>10812</v>
      </c>
      <c r="C2759" s="3" t="s">
        <v>3408</v>
      </c>
      <c r="D2759" s="3" t="s">
        <v>10813</v>
      </c>
      <c r="E2759" s="3" t="s">
        <v>10814</v>
      </c>
      <c r="F2759" s="3" t="s">
        <v>14903</v>
      </c>
    </row>
    <row r="2760" spans="2:6" x14ac:dyDescent="0.25">
      <c r="B2760" s="4" t="s">
        <v>10815</v>
      </c>
      <c r="C2760" s="3" t="s">
        <v>2330</v>
      </c>
      <c r="D2760" s="3" t="s">
        <v>2331</v>
      </c>
      <c r="E2760" s="3" t="s">
        <v>10816</v>
      </c>
      <c r="F2760" s="3" t="s">
        <v>14903</v>
      </c>
    </row>
    <row r="2761" spans="2:6" x14ac:dyDescent="0.25">
      <c r="B2761" s="4" t="s">
        <v>10817</v>
      </c>
      <c r="C2761" s="3" t="s">
        <v>3225</v>
      </c>
      <c r="D2761" s="3" t="s">
        <v>3226</v>
      </c>
      <c r="E2761" s="3" t="s">
        <v>9375</v>
      </c>
      <c r="F2761" s="3" t="s">
        <v>14908</v>
      </c>
    </row>
    <row r="2762" spans="2:6" x14ac:dyDescent="0.25">
      <c r="B2762" s="4" t="s">
        <v>10818</v>
      </c>
      <c r="C2762" s="3" t="s">
        <v>2225</v>
      </c>
      <c r="D2762" s="3" t="s">
        <v>1091</v>
      </c>
      <c r="E2762" s="3" t="s">
        <v>10819</v>
      </c>
      <c r="F2762" s="3" t="s">
        <v>14908</v>
      </c>
    </row>
    <row r="2763" spans="2:6" x14ac:dyDescent="0.25">
      <c r="B2763" s="4" t="s">
        <v>10820</v>
      </c>
      <c r="C2763" s="3" t="s">
        <v>3274</v>
      </c>
      <c r="D2763" s="3" t="s">
        <v>3275</v>
      </c>
      <c r="E2763" s="3" t="s">
        <v>4108</v>
      </c>
      <c r="F2763" s="3" t="s">
        <v>14904</v>
      </c>
    </row>
    <row r="2764" spans="2:6" x14ac:dyDescent="0.25">
      <c r="B2764" s="4" t="s">
        <v>10821</v>
      </c>
      <c r="C2764" s="3" t="s">
        <v>5789</v>
      </c>
      <c r="D2764" s="3" t="s">
        <v>1942</v>
      </c>
      <c r="E2764" s="3" t="s">
        <v>1516</v>
      </c>
      <c r="F2764" s="3" t="s">
        <v>14903</v>
      </c>
    </row>
    <row r="2765" spans="2:6" x14ac:dyDescent="0.25">
      <c r="B2765" s="4" t="s">
        <v>10822</v>
      </c>
      <c r="C2765" s="3" t="s">
        <v>3719</v>
      </c>
      <c r="D2765" s="3" t="s">
        <v>3720</v>
      </c>
      <c r="E2765" s="3" t="s">
        <v>246</v>
      </c>
      <c r="F2765" s="3" t="s">
        <v>14907</v>
      </c>
    </row>
    <row r="2766" spans="2:6" x14ac:dyDescent="0.25">
      <c r="B2766" s="4" t="s">
        <v>10823</v>
      </c>
      <c r="C2766" s="3" t="s">
        <v>5371</v>
      </c>
      <c r="D2766" s="3" t="s">
        <v>2971</v>
      </c>
      <c r="E2766" s="3" t="s">
        <v>5879</v>
      </c>
      <c r="F2766" s="3" t="s">
        <v>14907</v>
      </c>
    </row>
    <row r="2767" spans="2:6" x14ac:dyDescent="0.25">
      <c r="B2767" s="4" t="s">
        <v>10824</v>
      </c>
      <c r="C2767" s="3" t="s">
        <v>1946</v>
      </c>
      <c r="D2767" s="3" t="s">
        <v>10825</v>
      </c>
      <c r="E2767" s="3" t="s">
        <v>1465</v>
      </c>
      <c r="F2767" s="3" t="s">
        <v>14907</v>
      </c>
    </row>
    <row r="2768" spans="2:6" x14ac:dyDescent="0.25">
      <c r="B2768" s="4" t="s">
        <v>10826</v>
      </c>
      <c r="C2768" s="3" t="s">
        <v>2910</v>
      </c>
      <c r="D2768" s="3" t="s">
        <v>2911</v>
      </c>
      <c r="E2768" s="3" t="s">
        <v>10827</v>
      </c>
      <c r="F2768" s="3" t="s">
        <v>14903</v>
      </c>
    </row>
    <row r="2769" spans="2:6" x14ac:dyDescent="0.25">
      <c r="B2769" s="4" t="s">
        <v>10828</v>
      </c>
      <c r="C2769" s="3" t="s">
        <v>5781</v>
      </c>
      <c r="D2769" s="3" t="s">
        <v>5782</v>
      </c>
      <c r="E2769" s="3" t="s">
        <v>10829</v>
      </c>
      <c r="F2769" s="3" t="s">
        <v>14907</v>
      </c>
    </row>
    <row r="2770" spans="2:6" x14ac:dyDescent="0.25">
      <c r="B2770" s="4" t="s">
        <v>10830</v>
      </c>
      <c r="C2770" s="3" t="s">
        <v>664</v>
      </c>
      <c r="D2770" s="3" t="s">
        <v>665</v>
      </c>
      <c r="E2770" s="3" t="s">
        <v>5879</v>
      </c>
      <c r="F2770" s="3" t="s">
        <v>14903</v>
      </c>
    </row>
    <row r="2771" spans="2:6" x14ac:dyDescent="0.25">
      <c r="B2771" s="4" t="s">
        <v>10831</v>
      </c>
      <c r="C2771" s="3" t="s">
        <v>4056</v>
      </c>
      <c r="D2771" s="3" t="s">
        <v>10832</v>
      </c>
      <c r="E2771" s="3" t="s">
        <v>10833</v>
      </c>
      <c r="F2771" s="3" t="s">
        <v>14907</v>
      </c>
    </row>
    <row r="2772" spans="2:6" x14ac:dyDescent="0.25">
      <c r="B2772" s="4" t="s">
        <v>10834</v>
      </c>
      <c r="C2772" s="3" t="s">
        <v>2754</v>
      </c>
      <c r="D2772" s="3" t="s">
        <v>3860</v>
      </c>
      <c r="E2772" s="3" t="s">
        <v>9650</v>
      </c>
      <c r="F2772" s="3" t="s">
        <v>14903</v>
      </c>
    </row>
    <row r="2773" spans="2:6" x14ac:dyDescent="0.25">
      <c r="B2773" s="4" t="s">
        <v>10835</v>
      </c>
      <c r="C2773" s="3" t="s">
        <v>2754</v>
      </c>
      <c r="D2773" s="3" t="s">
        <v>2755</v>
      </c>
      <c r="E2773" s="3" t="s">
        <v>9650</v>
      </c>
      <c r="F2773" s="3" t="s">
        <v>14903</v>
      </c>
    </row>
    <row r="2774" spans="2:6" x14ac:dyDescent="0.25">
      <c r="B2774" s="4" t="s">
        <v>10836</v>
      </c>
      <c r="C2774" s="3" t="s">
        <v>5047</v>
      </c>
      <c r="D2774" s="3" t="s">
        <v>5048</v>
      </c>
      <c r="E2774" s="3" t="s">
        <v>10837</v>
      </c>
      <c r="F2774" s="3" t="s">
        <v>14908</v>
      </c>
    </row>
    <row r="2775" spans="2:6" x14ac:dyDescent="0.25">
      <c r="B2775" s="4" t="s">
        <v>10838</v>
      </c>
      <c r="C2775" s="3" t="s">
        <v>597</v>
      </c>
      <c r="D2775" s="3" t="s">
        <v>598</v>
      </c>
      <c r="E2775" s="3" t="s">
        <v>10839</v>
      </c>
      <c r="F2775" s="3" t="s">
        <v>14905</v>
      </c>
    </row>
    <row r="2776" spans="2:6" x14ac:dyDescent="0.25">
      <c r="B2776" s="4" t="s">
        <v>10840</v>
      </c>
      <c r="C2776" s="3" t="s">
        <v>2447</v>
      </c>
      <c r="D2776" s="3" t="s">
        <v>10841</v>
      </c>
      <c r="E2776" s="3" t="s">
        <v>501</v>
      </c>
      <c r="F2776" s="3" t="s">
        <v>14908</v>
      </c>
    </row>
    <row r="2777" spans="2:6" x14ac:dyDescent="0.25">
      <c r="B2777" s="4" t="s">
        <v>10842</v>
      </c>
      <c r="C2777" s="3" t="s">
        <v>10843</v>
      </c>
      <c r="D2777" s="3" t="s">
        <v>10844</v>
      </c>
      <c r="E2777" s="3" t="s">
        <v>203</v>
      </c>
      <c r="F2777" s="3" t="s">
        <v>14908</v>
      </c>
    </row>
    <row r="2778" spans="2:6" x14ac:dyDescent="0.25">
      <c r="B2778" s="4" t="s">
        <v>10845</v>
      </c>
      <c r="C2778" s="3" t="s">
        <v>1762</v>
      </c>
      <c r="D2778" s="3" t="s">
        <v>10846</v>
      </c>
      <c r="E2778" s="3" t="s">
        <v>2087</v>
      </c>
      <c r="F2778" s="3" t="s">
        <v>14908</v>
      </c>
    </row>
    <row r="2779" spans="2:6" x14ac:dyDescent="0.25">
      <c r="B2779" s="4" t="s">
        <v>10847</v>
      </c>
      <c r="C2779" s="3" t="s">
        <v>1746</v>
      </c>
      <c r="D2779" s="3" t="s">
        <v>1747</v>
      </c>
      <c r="E2779" s="3" t="s">
        <v>10848</v>
      </c>
      <c r="F2779" s="3" t="s">
        <v>14908</v>
      </c>
    </row>
    <row r="2780" spans="2:6" x14ac:dyDescent="0.25">
      <c r="B2780" s="4" t="s">
        <v>10849</v>
      </c>
      <c r="C2780" s="3" t="s">
        <v>3564</v>
      </c>
      <c r="D2780" s="3" t="s">
        <v>10850</v>
      </c>
      <c r="E2780" s="3" t="s">
        <v>10851</v>
      </c>
      <c r="F2780" s="3" t="s">
        <v>14904</v>
      </c>
    </row>
    <row r="2781" spans="2:6" x14ac:dyDescent="0.25">
      <c r="B2781" s="4" t="s">
        <v>10852</v>
      </c>
      <c r="C2781" s="3" t="s">
        <v>5754</v>
      </c>
      <c r="D2781" s="3" t="s">
        <v>5755</v>
      </c>
      <c r="E2781" s="3" t="s">
        <v>5879</v>
      </c>
      <c r="F2781" s="3" t="s">
        <v>14903</v>
      </c>
    </row>
    <row r="2782" spans="2:6" x14ac:dyDescent="0.25">
      <c r="B2782" s="4" t="s">
        <v>10853</v>
      </c>
      <c r="C2782" s="3" t="s">
        <v>4213</v>
      </c>
      <c r="D2782" s="3" t="s">
        <v>591</v>
      </c>
      <c r="E2782" s="3" t="s">
        <v>696</v>
      </c>
      <c r="F2782" s="3" t="s">
        <v>14908</v>
      </c>
    </row>
    <row r="2783" spans="2:6" x14ac:dyDescent="0.25">
      <c r="B2783" s="4" t="s">
        <v>10854</v>
      </c>
      <c r="C2783" s="3" t="s">
        <v>10855</v>
      </c>
      <c r="D2783" s="3" t="s">
        <v>10856</v>
      </c>
      <c r="E2783" s="3" t="s">
        <v>5879</v>
      </c>
      <c r="F2783" s="3" t="s">
        <v>14911</v>
      </c>
    </row>
    <row r="2784" spans="2:6" x14ac:dyDescent="0.25">
      <c r="B2784" s="4" t="s">
        <v>10857</v>
      </c>
      <c r="C2784" s="3" t="s">
        <v>2406</v>
      </c>
      <c r="D2784" s="3" t="s">
        <v>2407</v>
      </c>
      <c r="E2784" s="3" t="s">
        <v>10858</v>
      </c>
      <c r="F2784" s="3" t="s">
        <v>14905</v>
      </c>
    </row>
    <row r="2785" spans="2:6" x14ac:dyDescent="0.25">
      <c r="B2785" s="4" t="s">
        <v>10859</v>
      </c>
      <c r="C2785" s="3" t="s">
        <v>3579</v>
      </c>
      <c r="D2785" s="3" t="s">
        <v>10860</v>
      </c>
      <c r="E2785" s="3" t="s">
        <v>1217</v>
      </c>
      <c r="F2785" s="3" t="s">
        <v>14903</v>
      </c>
    </row>
    <row r="2786" spans="2:6" x14ac:dyDescent="0.25">
      <c r="B2786" s="4" t="s">
        <v>10861</v>
      </c>
      <c r="C2786" s="3" t="s">
        <v>4913</v>
      </c>
      <c r="D2786" s="3" t="s">
        <v>4914</v>
      </c>
      <c r="E2786" s="3" t="s">
        <v>10862</v>
      </c>
      <c r="F2786" s="3" t="s">
        <v>14908</v>
      </c>
    </row>
    <row r="2787" spans="2:6" x14ac:dyDescent="0.25">
      <c r="B2787" s="4" t="s">
        <v>10863</v>
      </c>
      <c r="C2787" s="3" t="s">
        <v>2074</v>
      </c>
      <c r="D2787" s="3" t="s">
        <v>361</v>
      </c>
      <c r="E2787" s="3" t="s">
        <v>10864</v>
      </c>
      <c r="F2787" s="3" t="s">
        <v>14903</v>
      </c>
    </row>
    <row r="2788" spans="2:6" x14ac:dyDescent="0.25">
      <c r="B2788" s="4" t="s">
        <v>10865</v>
      </c>
      <c r="C2788" s="3" t="s">
        <v>2074</v>
      </c>
      <c r="D2788" s="3" t="s">
        <v>600</v>
      </c>
      <c r="E2788" s="3" t="s">
        <v>10864</v>
      </c>
      <c r="F2788" s="3" t="s">
        <v>14903</v>
      </c>
    </row>
    <row r="2789" spans="2:6" x14ac:dyDescent="0.25">
      <c r="B2789" s="4" t="s">
        <v>10866</v>
      </c>
      <c r="C2789" s="3" t="s">
        <v>2648</v>
      </c>
      <c r="D2789" s="3" t="s">
        <v>2649</v>
      </c>
      <c r="E2789" s="3" t="s">
        <v>6615</v>
      </c>
      <c r="F2789" s="3" t="s">
        <v>14907</v>
      </c>
    </row>
    <row r="2790" spans="2:6" x14ac:dyDescent="0.25">
      <c r="B2790" s="4" t="s">
        <v>10867</v>
      </c>
      <c r="C2790" s="3" t="s">
        <v>5090</v>
      </c>
      <c r="D2790" s="3" t="s">
        <v>924</v>
      </c>
      <c r="E2790" s="3" t="s">
        <v>10868</v>
      </c>
      <c r="F2790" s="3" t="s">
        <v>14908</v>
      </c>
    </row>
    <row r="2791" spans="2:6" x14ac:dyDescent="0.25">
      <c r="B2791" s="4" t="s">
        <v>10869</v>
      </c>
      <c r="C2791" s="3" t="s">
        <v>1786</v>
      </c>
      <c r="D2791" s="3" t="s">
        <v>1787</v>
      </c>
      <c r="E2791" s="3" t="s">
        <v>10870</v>
      </c>
      <c r="F2791" s="3" t="s">
        <v>14907</v>
      </c>
    </row>
    <row r="2792" spans="2:6" x14ac:dyDescent="0.25">
      <c r="B2792" s="4" t="s">
        <v>10871</v>
      </c>
      <c r="C2792" s="3" t="s">
        <v>2094</v>
      </c>
      <c r="D2792" s="3" t="s">
        <v>2095</v>
      </c>
      <c r="E2792" s="3" t="s">
        <v>10872</v>
      </c>
      <c r="F2792" s="3" t="s">
        <v>14903</v>
      </c>
    </row>
    <row r="2793" spans="2:6" x14ac:dyDescent="0.25">
      <c r="B2793" s="4" t="s">
        <v>10873</v>
      </c>
      <c r="C2793" s="3" t="s">
        <v>5713</v>
      </c>
      <c r="D2793" s="3" t="s">
        <v>3601</v>
      </c>
      <c r="E2793" s="3" t="s">
        <v>10874</v>
      </c>
      <c r="F2793" s="3" t="s">
        <v>14908</v>
      </c>
    </row>
    <row r="2794" spans="2:6" x14ac:dyDescent="0.25">
      <c r="B2794" s="4" t="s">
        <v>10875</v>
      </c>
      <c r="C2794" s="3" t="s">
        <v>2897</v>
      </c>
      <c r="D2794" s="3" t="s">
        <v>10876</v>
      </c>
      <c r="E2794" s="3" t="s">
        <v>1062</v>
      </c>
      <c r="F2794" s="3" t="s">
        <v>14907</v>
      </c>
    </row>
    <row r="2795" spans="2:6" x14ac:dyDescent="0.25">
      <c r="B2795" s="4" t="s">
        <v>10877</v>
      </c>
      <c r="C2795" s="3" t="s">
        <v>713</v>
      </c>
      <c r="D2795" s="3" t="s">
        <v>10878</v>
      </c>
      <c r="E2795" s="3" t="s">
        <v>10879</v>
      </c>
      <c r="F2795" s="3" t="s">
        <v>14912</v>
      </c>
    </row>
    <row r="2796" spans="2:6" x14ac:dyDescent="0.25">
      <c r="B2796" s="4" t="s">
        <v>10880</v>
      </c>
      <c r="C2796" s="3" t="s">
        <v>3693</v>
      </c>
      <c r="D2796" s="3" t="s">
        <v>3694</v>
      </c>
      <c r="E2796" s="3" t="s">
        <v>4225</v>
      </c>
      <c r="F2796" s="3" t="s">
        <v>14905</v>
      </c>
    </row>
    <row r="2797" spans="2:6" x14ac:dyDescent="0.25">
      <c r="B2797" s="4" t="s">
        <v>10881</v>
      </c>
      <c r="C2797" s="3" t="s">
        <v>594</v>
      </c>
      <c r="D2797" s="3" t="s">
        <v>595</v>
      </c>
      <c r="E2797" s="3" t="s">
        <v>7629</v>
      </c>
      <c r="F2797" s="3" t="s">
        <v>14908</v>
      </c>
    </row>
    <row r="2798" spans="2:6" x14ac:dyDescent="0.25">
      <c r="B2798" s="4" t="s">
        <v>10882</v>
      </c>
      <c r="C2798" s="3" t="s">
        <v>2178</v>
      </c>
      <c r="D2798" s="3" t="s">
        <v>2179</v>
      </c>
      <c r="E2798" s="3" t="s">
        <v>10883</v>
      </c>
      <c r="F2798" s="3" t="s">
        <v>14909</v>
      </c>
    </row>
    <row r="2799" spans="2:6" x14ac:dyDescent="0.25">
      <c r="B2799" s="4" t="s">
        <v>10884</v>
      </c>
      <c r="C2799" s="3" t="s">
        <v>4713</v>
      </c>
      <c r="D2799" s="3" t="s">
        <v>4714</v>
      </c>
      <c r="E2799" s="3" t="s">
        <v>10885</v>
      </c>
      <c r="F2799" s="3" t="s">
        <v>14907</v>
      </c>
    </row>
    <row r="2800" spans="2:6" x14ac:dyDescent="0.25">
      <c r="B2800" s="4" t="s">
        <v>10886</v>
      </c>
      <c r="C2800" s="3" t="s">
        <v>5446</v>
      </c>
      <c r="D2800" s="3" t="s">
        <v>5447</v>
      </c>
      <c r="E2800" s="3" t="s">
        <v>3726</v>
      </c>
      <c r="F2800" s="3" t="s">
        <v>14904</v>
      </c>
    </row>
    <row r="2801" spans="2:6" x14ac:dyDescent="0.25">
      <c r="B2801" s="4" t="s">
        <v>10887</v>
      </c>
      <c r="C2801" s="3" t="s">
        <v>121</v>
      </c>
      <c r="D2801" s="3" t="s">
        <v>326</v>
      </c>
      <c r="E2801" s="3" t="s">
        <v>325</v>
      </c>
      <c r="F2801" s="3" t="s">
        <v>14905</v>
      </c>
    </row>
    <row r="2802" spans="2:6" x14ac:dyDescent="0.25">
      <c r="B2802" s="4" t="s">
        <v>10888</v>
      </c>
      <c r="C2802" s="3" t="s">
        <v>121</v>
      </c>
      <c r="D2802" s="3" t="s">
        <v>951</v>
      </c>
      <c r="E2802" s="3" t="s">
        <v>10889</v>
      </c>
      <c r="F2802" s="3" t="s">
        <v>14908</v>
      </c>
    </row>
    <row r="2803" spans="2:6" x14ac:dyDescent="0.25">
      <c r="B2803" s="4" t="s">
        <v>10890</v>
      </c>
      <c r="C2803" s="3" t="s">
        <v>121</v>
      </c>
      <c r="D2803" s="3" t="s">
        <v>4501</v>
      </c>
      <c r="E2803" s="3" t="s">
        <v>296</v>
      </c>
      <c r="F2803" s="3" t="s">
        <v>14912</v>
      </c>
    </row>
    <row r="2804" spans="2:6" x14ac:dyDescent="0.25">
      <c r="B2804" s="4" t="s">
        <v>10891</v>
      </c>
      <c r="C2804" s="3" t="s">
        <v>121</v>
      </c>
      <c r="D2804" s="3" t="s">
        <v>1258</v>
      </c>
      <c r="E2804" s="3" t="s">
        <v>10892</v>
      </c>
      <c r="F2804" s="3" t="s">
        <v>14905</v>
      </c>
    </row>
    <row r="2805" spans="2:6" x14ac:dyDescent="0.25">
      <c r="B2805" s="4" t="s">
        <v>10893</v>
      </c>
      <c r="C2805" s="3" t="s">
        <v>121</v>
      </c>
      <c r="D2805" s="3" t="s">
        <v>310</v>
      </c>
      <c r="E2805" s="3" t="s">
        <v>2414</v>
      </c>
      <c r="F2805" s="3" t="s">
        <v>14908</v>
      </c>
    </row>
    <row r="2806" spans="2:6" x14ac:dyDescent="0.25">
      <c r="B2806" s="4" t="s">
        <v>10894</v>
      </c>
      <c r="C2806" s="3" t="s">
        <v>121</v>
      </c>
      <c r="D2806" s="3" t="s">
        <v>5151</v>
      </c>
      <c r="E2806" s="3" t="s">
        <v>10895</v>
      </c>
      <c r="F2806" s="3" t="s">
        <v>14906</v>
      </c>
    </row>
    <row r="2807" spans="2:6" x14ac:dyDescent="0.25">
      <c r="B2807" s="4" t="s">
        <v>10896</v>
      </c>
      <c r="C2807" s="3" t="s">
        <v>121</v>
      </c>
      <c r="D2807" s="3" t="s">
        <v>10897</v>
      </c>
      <c r="E2807" s="3" t="s">
        <v>325</v>
      </c>
      <c r="F2807" s="3" t="s">
        <v>14905</v>
      </c>
    </row>
    <row r="2808" spans="2:6" x14ac:dyDescent="0.25">
      <c r="B2808" s="4" t="s">
        <v>10898</v>
      </c>
      <c r="C2808" s="3" t="s">
        <v>121</v>
      </c>
      <c r="D2808" s="3" t="s">
        <v>4726</v>
      </c>
      <c r="E2808" s="3" t="s">
        <v>10899</v>
      </c>
      <c r="F2808" s="3" t="s">
        <v>14904</v>
      </c>
    </row>
    <row r="2809" spans="2:6" x14ac:dyDescent="0.25">
      <c r="B2809" s="4" t="s">
        <v>10900</v>
      </c>
      <c r="C2809" s="3" t="s">
        <v>121</v>
      </c>
      <c r="D2809" s="3" t="s">
        <v>4948</v>
      </c>
      <c r="E2809" s="3" t="s">
        <v>10901</v>
      </c>
      <c r="F2809" s="3" t="s">
        <v>14908</v>
      </c>
    </row>
    <row r="2810" spans="2:6" x14ac:dyDescent="0.25">
      <c r="B2810" s="4" t="s">
        <v>10902</v>
      </c>
      <c r="C2810" s="3" t="s">
        <v>121</v>
      </c>
      <c r="D2810" s="3" t="s">
        <v>600</v>
      </c>
      <c r="E2810" s="3" t="s">
        <v>409</v>
      </c>
      <c r="F2810" s="3" t="s">
        <v>14908</v>
      </c>
    </row>
    <row r="2811" spans="2:6" x14ac:dyDescent="0.25">
      <c r="B2811" s="4" t="s">
        <v>10903</v>
      </c>
      <c r="C2811" s="3" t="s">
        <v>121</v>
      </c>
      <c r="D2811" s="3" t="s">
        <v>5676</v>
      </c>
      <c r="E2811" s="3" t="s">
        <v>6046</v>
      </c>
      <c r="F2811" s="3" t="s">
        <v>14908</v>
      </c>
    </row>
    <row r="2812" spans="2:6" x14ac:dyDescent="0.25">
      <c r="B2812" s="4" t="s">
        <v>10904</v>
      </c>
      <c r="C2812" s="3" t="s">
        <v>121</v>
      </c>
      <c r="D2812" s="3" t="s">
        <v>10905</v>
      </c>
      <c r="E2812" s="3" t="s">
        <v>10906</v>
      </c>
      <c r="F2812" s="3" t="s">
        <v>14903</v>
      </c>
    </row>
    <row r="2813" spans="2:6" x14ac:dyDescent="0.25">
      <c r="B2813" s="4" t="s">
        <v>10907</v>
      </c>
      <c r="C2813" s="3" t="s">
        <v>121</v>
      </c>
      <c r="D2813" s="3" t="s">
        <v>2505</v>
      </c>
      <c r="E2813" s="3" t="s">
        <v>10908</v>
      </c>
      <c r="F2813" s="3" t="s">
        <v>14907</v>
      </c>
    </row>
    <row r="2814" spans="2:6" x14ac:dyDescent="0.25">
      <c r="B2814" s="4" t="s">
        <v>10909</v>
      </c>
      <c r="C2814" s="3" t="s">
        <v>121</v>
      </c>
      <c r="D2814" s="3" t="s">
        <v>2715</v>
      </c>
      <c r="E2814" s="3" t="s">
        <v>1420</v>
      </c>
      <c r="F2814" s="3" t="s">
        <v>14908</v>
      </c>
    </row>
    <row r="2815" spans="2:6" x14ac:dyDescent="0.25">
      <c r="B2815" s="4" t="s">
        <v>10910</v>
      </c>
      <c r="C2815" s="3" t="s">
        <v>121</v>
      </c>
      <c r="D2815" s="3" t="s">
        <v>1065</v>
      </c>
      <c r="E2815" s="3" t="s">
        <v>10911</v>
      </c>
      <c r="F2815" s="3" t="s">
        <v>14905</v>
      </c>
    </row>
    <row r="2816" spans="2:6" x14ac:dyDescent="0.25">
      <c r="B2816" s="4" t="s">
        <v>10912</v>
      </c>
      <c r="C2816" s="3" t="s">
        <v>121</v>
      </c>
      <c r="D2816" s="3" t="s">
        <v>122</v>
      </c>
      <c r="E2816" s="3" t="s">
        <v>8</v>
      </c>
      <c r="F2816" s="3" t="s">
        <v>14908</v>
      </c>
    </row>
    <row r="2817" spans="2:6" x14ac:dyDescent="0.25">
      <c r="B2817" s="4" t="s">
        <v>10913</v>
      </c>
      <c r="C2817" s="3" t="s">
        <v>121</v>
      </c>
      <c r="D2817" s="3" t="s">
        <v>10914</v>
      </c>
      <c r="E2817" s="3" t="s">
        <v>10915</v>
      </c>
      <c r="F2817" s="3" t="s">
        <v>14903</v>
      </c>
    </row>
    <row r="2818" spans="2:6" x14ac:dyDescent="0.25">
      <c r="B2818" s="4" t="s">
        <v>10916</v>
      </c>
      <c r="C2818" s="3" t="s">
        <v>4455</v>
      </c>
      <c r="D2818" s="3" t="s">
        <v>4456</v>
      </c>
      <c r="E2818" s="3" t="s">
        <v>188</v>
      </c>
      <c r="F2818" s="3" t="s">
        <v>14903</v>
      </c>
    </row>
    <row r="2819" spans="2:6" x14ac:dyDescent="0.25">
      <c r="B2819" s="4" t="s">
        <v>10917</v>
      </c>
      <c r="C2819" s="3" t="s">
        <v>4982</v>
      </c>
      <c r="D2819" s="3" t="s">
        <v>4983</v>
      </c>
      <c r="E2819" s="3" t="s">
        <v>10918</v>
      </c>
      <c r="F2819" s="3" t="s">
        <v>14906</v>
      </c>
    </row>
    <row r="2820" spans="2:6" x14ac:dyDescent="0.25">
      <c r="B2820" s="4" t="s">
        <v>10919</v>
      </c>
      <c r="C2820" s="3" t="s">
        <v>761</v>
      </c>
      <c r="D2820" s="3" t="s">
        <v>5857</v>
      </c>
      <c r="E2820" s="3" t="s">
        <v>4236</v>
      </c>
      <c r="F2820" s="3" t="s">
        <v>14907</v>
      </c>
    </row>
    <row r="2821" spans="2:6" x14ac:dyDescent="0.25">
      <c r="B2821" s="4" t="s">
        <v>10920</v>
      </c>
      <c r="C2821" s="3" t="s">
        <v>761</v>
      </c>
      <c r="D2821" s="3" t="s">
        <v>762</v>
      </c>
      <c r="E2821" s="3" t="s">
        <v>10921</v>
      </c>
      <c r="F2821" s="3" t="s">
        <v>14912</v>
      </c>
    </row>
    <row r="2822" spans="2:6" x14ac:dyDescent="0.25">
      <c r="B2822" s="4" t="s">
        <v>10922</v>
      </c>
      <c r="C2822" s="3" t="s">
        <v>761</v>
      </c>
      <c r="D2822" s="3" t="s">
        <v>10923</v>
      </c>
      <c r="E2822" s="3" t="s">
        <v>10924</v>
      </c>
      <c r="F2822" s="3" t="s">
        <v>14909</v>
      </c>
    </row>
    <row r="2823" spans="2:6" x14ac:dyDescent="0.25">
      <c r="B2823" s="4" t="s">
        <v>10925</v>
      </c>
      <c r="C2823" s="3" t="s">
        <v>761</v>
      </c>
      <c r="D2823" s="3" t="s">
        <v>5335</v>
      </c>
      <c r="E2823" s="3" t="s">
        <v>10926</v>
      </c>
      <c r="F2823" s="3" t="s">
        <v>14907</v>
      </c>
    </row>
    <row r="2824" spans="2:6" x14ac:dyDescent="0.25">
      <c r="B2824" s="4" t="s">
        <v>10927</v>
      </c>
      <c r="C2824" s="3" t="s">
        <v>761</v>
      </c>
      <c r="D2824" s="3" t="s">
        <v>5478</v>
      </c>
      <c r="E2824" s="3" t="s">
        <v>8</v>
      </c>
      <c r="F2824" s="3" t="s">
        <v>14911</v>
      </c>
    </row>
    <row r="2825" spans="2:6" x14ac:dyDescent="0.25">
      <c r="B2825" s="4" t="s">
        <v>10928</v>
      </c>
      <c r="C2825" s="3" t="s">
        <v>3198</v>
      </c>
      <c r="D2825" s="3" t="s">
        <v>3199</v>
      </c>
      <c r="E2825" s="3" t="s">
        <v>10929</v>
      </c>
      <c r="F2825" s="3" t="s">
        <v>14905</v>
      </c>
    </row>
    <row r="2826" spans="2:6" x14ac:dyDescent="0.25">
      <c r="B2826" s="4" t="s">
        <v>10930</v>
      </c>
      <c r="C2826" s="3" t="s">
        <v>261</v>
      </c>
      <c r="D2826" s="3" t="s">
        <v>3267</v>
      </c>
      <c r="E2826" s="3" t="s">
        <v>10931</v>
      </c>
      <c r="F2826" s="3" t="s">
        <v>14908</v>
      </c>
    </row>
    <row r="2827" spans="2:6" x14ac:dyDescent="0.25">
      <c r="B2827" s="4" t="s">
        <v>10932</v>
      </c>
      <c r="C2827" s="3" t="s">
        <v>261</v>
      </c>
      <c r="D2827" s="3" t="s">
        <v>262</v>
      </c>
      <c r="E2827" s="3" t="s">
        <v>10931</v>
      </c>
      <c r="F2827" s="3" t="s">
        <v>14905</v>
      </c>
    </row>
    <row r="2828" spans="2:6" x14ac:dyDescent="0.25">
      <c r="B2828" s="4" t="s">
        <v>10933</v>
      </c>
      <c r="C2828" s="3" t="s">
        <v>4157</v>
      </c>
      <c r="D2828" s="3" t="s">
        <v>4158</v>
      </c>
      <c r="E2828" s="3" t="s">
        <v>5879</v>
      </c>
      <c r="F2828" s="3" t="s">
        <v>14912</v>
      </c>
    </row>
    <row r="2829" spans="2:6" x14ac:dyDescent="0.25">
      <c r="B2829" s="4" t="s">
        <v>10934</v>
      </c>
      <c r="C2829" s="3" t="s">
        <v>2303</v>
      </c>
      <c r="D2829" s="3" t="s">
        <v>2304</v>
      </c>
      <c r="E2829" s="3" t="s">
        <v>9881</v>
      </c>
      <c r="F2829" s="3" t="s">
        <v>14903</v>
      </c>
    </row>
    <row r="2830" spans="2:6" x14ac:dyDescent="0.25">
      <c r="B2830" s="4" t="s">
        <v>10935</v>
      </c>
      <c r="C2830" s="3" t="s">
        <v>2303</v>
      </c>
      <c r="D2830" s="3" t="s">
        <v>2151</v>
      </c>
      <c r="E2830" s="3" t="s">
        <v>1227</v>
      </c>
      <c r="F2830" s="3" t="s">
        <v>14905</v>
      </c>
    </row>
    <row r="2831" spans="2:6" x14ac:dyDescent="0.25">
      <c r="B2831" s="4" t="s">
        <v>10936</v>
      </c>
      <c r="C2831" s="3" t="s">
        <v>1904</v>
      </c>
      <c r="D2831" s="3" t="s">
        <v>5072</v>
      </c>
      <c r="E2831" s="3" t="s">
        <v>5457</v>
      </c>
      <c r="F2831" s="3" t="s">
        <v>14903</v>
      </c>
    </row>
    <row r="2832" spans="2:6" x14ac:dyDescent="0.25">
      <c r="B2832" s="4" t="s">
        <v>10937</v>
      </c>
      <c r="C2832" s="3" t="s">
        <v>1904</v>
      </c>
      <c r="D2832" s="3" t="s">
        <v>1905</v>
      </c>
      <c r="E2832" s="3" t="s">
        <v>5879</v>
      </c>
      <c r="F2832" s="3" t="s">
        <v>14908</v>
      </c>
    </row>
    <row r="2833" spans="2:6" x14ac:dyDescent="0.25">
      <c r="B2833" s="4" t="s">
        <v>10938</v>
      </c>
      <c r="C2833" s="3" t="s">
        <v>1904</v>
      </c>
      <c r="D2833" s="3" t="s">
        <v>2202</v>
      </c>
      <c r="E2833" s="3" t="s">
        <v>2980</v>
      </c>
      <c r="F2833" s="3" t="s">
        <v>14903</v>
      </c>
    </row>
    <row r="2834" spans="2:6" x14ac:dyDescent="0.25">
      <c r="B2834" s="4" t="s">
        <v>10939</v>
      </c>
      <c r="C2834" s="3" t="s">
        <v>3884</v>
      </c>
      <c r="D2834" s="3" t="s">
        <v>4004</v>
      </c>
      <c r="E2834" s="3" t="s">
        <v>10940</v>
      </c>
      <c r="F2834" s="3" t="s">
        <v>14907</v>
      </c>
    </row>
    <row r="2835" spans="2:6" x14ac:dyDescent="0.25">
      <c r="B2835" s="4" t="s">
        <v>10941</v>
      </c>
      <c r="C2835" s="3" t="s">
        <v>1377</v>
      </c>
      <c r="D2835" s="3" t="s">
        <v>1378</v>
      </c>
      <c r="E2835" s="3" t="s">
        <v>5217</v>
      </c>
      <c r="F2835" s="3" t="s">
        <v>14903</v>
      </c>
    </row>
    <row r="2836" spans="2:6" x14ac:dyDescent="0.25">
      <c r="B2836" s="4" t="s">
        <v>10942</v>
      </c>
      <c r="C2836" s="3" t="s">
        <v>1377</v>
      </c>
      <c r="D2836" s="3" t="s">
        <v>563</v>
      </c>
      <c r="E2836" s="3" t="s">
        <v>10943</v>
      </c>
      <c r="F2836" s="3" t="s">
        <v>14910</v>
      </c>
    </row>
    <row r="2837" spans="2:6" x14ac:dyDescent="0.25">
      <c r="B2837" s="4" t="s">
        <v>10944</v>
      </c>
      <c r="C2837" s="3" t="s">
        <v>10945</v>
      </c>
      <c r="D2837" s="3" t="s">
        <v>2049</v>
      </c>
      <c r="E2837" s="3" t="s">
        <v>2456</v>
      </c>
      <c r="F2837" s="3" t="s">
        <v>14903</v>
      </c>
    </row>
    <row r="2838" spans="2:6" x14ac:dyDescent="0.25">
      <c r="B2838" s="4" t="s">
        <v>10946</v>
      </c>
      <c r="C2838" s="3" t="s">
        <v>10947</v>
      </c>
      <c r="D2838" s="3" t="s">
        <v>10948</v>
      </c>
      <c r="E2838" s="3" t="s">
        <v>7861</v>
      </c>
      <c r="F2838" s="3" t="s">
        <v>14908</v>
      </c>
    </row>
    <row r="2839" spans="2:6" x14ac:dyDescent="0.25">
      <c r="B2839" s="4" t="s">
        <v>10949</v>
      </c>
      <c r="C2839" s="3" t="s">
        <v>5445</v>
      </c>
      <c r="D2839" s="3" t="s">
        <v>4435</v>
      </c>
      <c r="E2839" s="3" t="s">
        <v>10950</v>
      </c>
      <c r="F2839" s="3" t="s">
        <v>14908</v>
      </c>
    </row>
    <row r="2840" spans="2:6" x14ac:dyDescent="0.25">
      <c r="B2840" s="4" t="s">
        <v>10951</v>
      </c>
      <c r="C2840" s="3" t="s">
        <v>706</v>
      </c>
      <c r="D2840" s="3" t="s">
        <v>707</v>
      </c>
      <c r="E2840" s="3" t="s">
        <v>1412</v>
      </c>
      <c r="F2840" s="3" t="s">
        <v>14908</v>
      </c>
    </row>
    <row r="2841" spans="2:6" x14ac:dyDescent="0.25">
      <c r="B2841" s="4" t="s">
        <v>10952</v>
      </c>
      <c r="C2841" s="3" t="s">
        <v>706</v>
      </c>
      <c r="D2841" s="3" t="s">
        <v>10953</v>
      </c>
      <c r="E2841" s="3" t="s">
        <v>10954</v>
      </c>
      <c r="F2841" s="3" t="s">
        <v>14907</v>
      </c>
    </row>
    <row r="2842" spans="2:6" x14ac:dyDescent="0.25">
      <c r="B2842" s="4" t="s">
        <v>10955</v>
      </c>
      <c r="C2842" s="3" t="s">
        <v>706</v>
      </c>
      <c r="D2842" s="3" t="s">
        <v>2144</v>
      </c>
      <c r="E2842" s="3" t="s">
        <v>7320</v>
      </c>
      <c r="F2842" s="3" t="s">
        <v>14908</v>
      </c>
    </row>
    <row r="2843" spans="2:6" x14ac:dyDescent="0.25">
      <c r="B2843" s="4" t="s">
        <v>10956</v>
      </c>
      <c r="C2843" s="3" t="s">
        <v>706</v>
      </c>
      <c r="D2843" s="3" t="s">
        <v>5721</v>
      </c>
      <c r="E2843" s="3" t="s">
        <v>10957</v>
      </c>
      <c r="F2843" s="3" t="s">
        <v>14912</v>
      </c>
    </row>
    <row r="2844" spans="2:6" x14ac:dyDescent="0.25">
      <c r="B2844" s="4" t="s">
        <v>10958</v>
      </c>
      <c r="C2844" s="3" t="s">
        <v>706</v>
      </c>
      <c r="D2844" s="3" t="s">
        <v>871</v>
      </c>
      <c r="E2844" s="3" t="s">
        <v>1052</v>
      </c>
      <c r="F2844" s="3" t="s">
        <v>14908</v>
      </c>
    </row>
    <row r="2845" spans="2:6" x14ac:dyDescent="0.25">
      <c r="B2845" s="4" t="s">
        <v>10959</v>
      </c>
      <c r="C2845" s="3" t="s">
        <v>252</v>
      </c>
      <c r="D2845" s="3" t="s">
        <v>253</v>
      </c>
      <c r="E2845" s="3" t="s">
        <v>10960</v>
      </c>
      <c r="F2845" s="3" t="s">
        <v>14903</v>
      </c>
    </row>
    <row r="2846" spans="2:6" x14ac:dyDescent="0.25">
      <c r="B2846" s="4" t="s">
        <v>10961</v>
      </c>
      <c r="C2846" s="3" t="s">
        <v>252</v>
      </c>
      <c r="D2846" s="3" t="s">
        <v>10962</v>
      </c>
      <c r="E2846" s="3" t="s">
        <v>6691</v>
      </c>
      <c r="F2846" s="3" t="s">
        <v>14907</v>
      </c>
    </row>
    <row r="2847" spans="2:6" x14ac:dyDescent="0.25">
      <c r="B2847" s="4" t="s">
        <v>10963</v>
      </c>
      <c r="C2847" s="3" t="s">
        <v>1204</v>
      </c>
      <c r="D2847" s="3" t="s">
        <v>136</v>
      </c>
      <c r="E2847" s="3" t="s">
        <v>651</v>
      </c>
      <c r="F2847" s="3" t="s">
        <v>14905</v>
      </c>
    </row>
    <row r="2848" spans="2:6" x14ac:dyDescent="0.25">
      <c r="B2848" s="4" t="s">
        <v>10964</v>
      </c>
      <c r="C2848" s="3" t="s">
        <v>1204</v>
      </c>
      <c r="D2848" s="3" t="s">
        <v>1205</v>
      </c>
      <c r="E2848" s="3" t="s">
        <v>3659</v>
      </c>
      <c r="F2848" s="3" t="s">
        <v>14907</v>
      </c>
    </row>
    <row r="2849" spans="2:6" x14ac:dyDescent="0.25">
      <c r="B2849" s="4" t="s">
        <v>10965</v>
      </c>
      <c r="C2849" s="3" t="s">
        <v>1204</v>
      </c>
      <c r="D2849" s="3" t="s">
        <v>2189</v>
      </c>
      <c r="E2849" s="3" t="s">
        <v>4082</v>
      </c>
      <c r="F2849" s="3" t="s">
        <v>14907</v>
      </c>
    </row>
    <row r="2850" spans="2:6" x14ac:dyDescent="0.25">
      <c r="B2850" s="4" t="s">
        <v>10966</v>
      </c>
      <c r="C2850" s="3" t="s">
        <v>10967</v>
      </c>
      <c r="D2850" s="3" t="s">
        <v>1395</v>
      </c>
      <c r="E2850" s="3" t="s">
        <v>10968</v>
      </c>
      <c r="F2850" s="3" t="s">
        <v>14903</v>
      </c>
    </row>
    <row r="2851" spans="2:6" x14ac:dyDescent="0.25">
      <c r="B2851" s="4" t="s">
        <v>10969</v>
      </c>
      <c r="C2851" s="3" t="s">
        <v>2726</v>
      </c>
      <c r="D2851" s="3" t="s">
        <v>2727</v>
      </c>
      <c r="E2851" s="3" t="s">
        <v>10970</v>
      </c>
      <c r="F2851" s="3" t="s">
        <v>14906</v>
      </c>
    </row>
    <row r="2852" spans="2:6" x14ac:dyDescent="0.25">
      <c r="B2852" s="4" t="s">
        <v>10971</v>
      </c>
      <c r="C2852" s="3" t="s">
        <v>2726</v>
      </c>
      <c r="D2852" s="3" t="s">
        <v>138</v>
      </c>
      <c r="E2852" s="3" t="s">
        <v>10970</v>
      </c>
      <c r="F2852" s="3" t="s">
        <v>14909</v>
      </c>
    </row>
    <row r="2853" spans="2:6" x14ac:dyDescent="0.25">
      <c r="B2853" s="4" t="s">
        <v>10972</v>
      </c>
      <c r="C2853" s="3" t="s">
        <v>5254</v>
      </c>
      <c r="D2853" s="3" t="s">
        <v>600</v>
      </c>
      <c r="E2853" s="3" t="s">
        <v>1576</v>
      </c>
      <c r="F2853" s="3" t="s">
        <v>14908</v>
      </c>
    </row>
    <row r="2854" spans="2:6" x14ac:dyDescent="0.25">
      <c r="B2854" s="4" t="s">
        <v>10973</v>
      </c>
      <c r="C2854" s="3" t="s">
        <v>2228</v>
      </c>
      <c r="D2854" s="3" t="s">
        <v>10974</v>
      </c>
      <c r="E2854" s="3" t="s">
        <v>10975</v>
      </c>
      <c r="F2854" s="3" t="s">
        <v>14908</v>
      </c>
    </row>
    <row r="2855" spans="2:6" x14ac:dyDescent="0.25">
      <c r="B2855" s="4" t="s">
        <v>10976</v>
      </c>
      <c r="C2855" s="3" t="s">
        <v>10977</v>
      </c>
      <c r="D2855" s="3" t="s">
        <v>69</v>
      </c>
      <c r="E2855" s="3" t="s">
        <v>10978</v>
      </c>
      <c r="F2855" s="3" t="s">
        <v>14907</v>
      </c>
    </row>
    <row r="2856" spans="2:6" x14ac:dyDescent="0.25">
      <c r="B2856" s="4" t="s">
        <v>10979</v>
      </c>
      <c r="C2856" s="3" t="s">
        <v>3399</v>
      </c>
      <c r="D2856" s="3" t="s">
        <v>3400</v>
      </c>
      <c r="E2856" s="3" t="s">
        <v>1461</v>
      </c>
      <c r="F2856" s="3" t="s">
        <v>14912</v>
      </c>
    </row>
    <row r="2857" spans="2:6" x14ac:dyDescent="0.25">
      <c r="B2857" s="4" t="s">
        <v>10980</v>
      </c>
      <c r="C2857" s="3" t="s">
        <v>3394</v>
      </c>
      <c r="D2857" s="3" t="s">
        <v>3395</v>
      </c>
      <c r="E2857" s="3" t="s">
        <v>10981</v>
      </c>
      <c r="F2857" s="3" t="s">
        <v>14905</v>
      </c>
    </row>
    <row r="2858" spans="2:6" x14ac:dyDescent="0.25">
      <c r="B2858" s="4" t="s">
        <v>10982</v>
      </c>
      <c r="C2858" s="3" t="s">
        <v>3717</v>
      </c>
      <c r="D2858" s="3" t="s">
        <v>3718</v>
      </c>
      <c r="E2858" s="3" t="s">
        <v>10983</v>
      </c>
      <c r="F2858" s="3" t="s">
        <v>14909</v>
      </c>
    </row>
    <row r="2859" spans="2:6" x14ac:dyDescent="0.25">
      <c r="B2859" s="4" t="s">
        <v>10984</v>
      </c>
      <c r="C2859" s="3" t="s">
        <v>2258</v>
      </c>
      <c r="D2859" s="3" t="s">
        <v>2259</v>
      </c>
      <c r="E2859" s="3" t="s">
        <v>4402</v>
      </c>
      <c r="F2859" s="3" t="s">
        <v>14908</v>
      </c>
    </row>
    <row r="2860" spans="2:6" x14ac:dyDescent="0.25">
      <c r="B2860" s="4" t="s">
        <v>10985</v>
      </c>
      <c r="C2860" s="3" t="s">
        <v>2950</v>
      </c>
      <c r="D2860" s="3" t="s">
        <v>2951</v>
      </c>
      <c r="E2860" s="3" t="s">
        <v>5057</v>
      </c>
      <c r="F2860" s="3" t="s">
        <v>14912</v>
      </c>
    </row>
    <row r="2861" spans="2:6" x14ac:dyDescent="0.25">
      <c r="B2861" s="4" t="s">
        <v>10986</v>
      </c>
      <c r="C2861" s="3" t="s">
        <v>3804</v>
      </c>
      <c r="D2861" s="3" t="s">
        <v>650</v>
      </c>
      <c r="E2861" s="3" t="s">
        <v>10987</v>
      </c>
      <c r="F2861" s="3" t="s">
        <v>14905</v>
      </c>
    </row>
    <row r="2862" spans="2:6" x14ac:dyDescent="0.25">
      <c r="B2862" s="4" t="s">
        <v>10988</v>
      </c>
      <c r="C2862" s="3" t="s">
        <v>4050</v>
      </c>
      <c r="D2862" s="3" t="s">
        <v>4051</v>
      </c>
      <c r="E2862" s="3" t="s">
        <v>10989</v>
      </c>
      <c r="F2862" s="3" t="s">
        <v>14911</v>
      </c>
    </row>
    <row r="2863" spans="2:6" x14ac:dyDescent="0.25">
      <c r="B2863" s="4" t="s">
        <v>10990</v>
      </c>
      <c r="C2863" s="3" t="s">
        <v>986</v>
      </c>
      <c r="D2863" s="3" t="s">
        <v>10991</v>
      </c>
      <c r="E2863" s="3" t="s">
        <v>10992</v>
      </c>
      <c r="F2863" s="3" t="s">
        <v>14908</v>
      </c>
    </row>
    <row r="2864" spans="2:6" x14ac:dyDescent="0.25">
      <c r="B2864" s="4" t="s">
        <v>10993</v>
      </c>
      <c r="C2864" s="3" t="s">
        <v>986</v>
      </c>
      <c r="D2864" s="3" t="s">
        <v>4746</v>
      </c>
      <c r="E2864" s="3" t="s">
        <v>10994</v>
      </c>
      <c r="F2864" s="3" t="s">
        <v>14903</v>
      </c>
    </row>
    <row r="2865" spans="2:6" x14ac:dyDescent="0.25">
      <c r="B2865" s="4" t="s">
        <v>10995</v>
      </c>
      <c r="C2865" s="3" t="s">
        <v>986</v>
      </c>
      <c r="D2865" s="3" t="s">
        <v>1066</v>
      </c>
      <c r="E2865" s="3" t="s">
        <v>1183</v>
      </c>
      <c r="F2865" s="3" t="s">
        <v>14904</v>
      </c>
    </row>
    <row r="2866" spans="2:6" x14ac:dyDescent="0.25">
      <c r="B2866" s="4" t="s">
        <v>10996</v>
      </c>
      <c r="C2866" s="3" t="s">
        <v>986</v>
      </c>
      <c r="D2866" s="3" t="s">
        <v>4260</v>
      </c>
      <c r="E2866" s="3" t="s">
        <v>10997</v>
      </c>
      <c r="F2866" s="3" t="s">
        <v>14903</v>
      </c>
    </row>
    <row r="2867" spans="2:6" x14ac:dyDescent="0.25">
      <c r="B2867" s="4" t="s">
        <v>10998</v>
      </c>
      <c r="C2867" s="3" t="s">
        <v>986</v>
      </c>
      <c r="D2867" s="3" t="s">
        <v>987</v>
      </c>
      <c r="E2867" s="3" t="s">
        <v>10994</v>
      </c>
      <c r="F2867" s="3" t="s">
        <v>14904</v>
      </c>
    </row>
    <row r="2868" spans="2:6" x14ac:dyDescent="0.25">
      <c r="B2868" s="4" t="s">
        <v>10999</v>
      </c>
      <c r="C2868" s="3" t="s">
        <v>986</v>
      </c>
      <c r="D2868" s="3" t="s">
        <v>3692</v>
      </c>
      <c r="E2868" s="3" t="s">
        <v>660</v>
      </c>
      <c r="F2868" s="3" t="s">
        <v>14903</v>
      </c>
    </row>
    <row r="2869" spans="2:6" x14ac:dyDescent="0.25">
      <c r="B2869" s="4" t="s">
        <v>11000</v>
      </c>
      <c r="C2869" s="3" t="s">
        <v>5360</v>
      </c>
      <c r="D2869" s="3" t="s">
        <v>1459</v>
      </c>
      <c r="E2869" s="3" t="s">
        <v>11001</v>
      </c>
      <c r="F2869" s="3" t="s">
        <v>14904</v>
      </c>
    </row>
    <row r="2870" spans="2:6" x14ac:dyDescent="0.25">
      <c r="B2870" s="4" t="s">
        <v>11002</v>
      </c>
      <c r="C2870" s="3" t="s">
        <v>668</v>
      </c>
      <c r="D2870" s="3" t="s">
        <v>11003</v>
      </c>
      <c r="E2870" s="3" t="s">
        <v>11004</v>
      </c>
      <c r="F2870" s="3" t="s">
        <v>14908</v>
      </c>
    </row>
    <row r="2871" spans="2:6" x14ac:dyDescent="0.25">
      <c r="B2871" s="4" t="s">
        <v>11005</v>
      </c>
      <c r="C2871" s="3" t="s">
        <v>2285</v>
      </c>
      <c r="D2871" s="3" t="s">
        <v>550</v>
      </c>
      <c r="E2871" s="3" t="s">
        <v>11006</v>
      </c>
      <c r="F2871" s="3" t="s">
        <v>14906</v>
      </c>
    </row>
    <row r="2872" spans="2:6" x14ac:dyDescent="0.25">
      <c r="B2872" s="4" t="s">
        <v>11007</v>
      </c>
      <c r="C2872" s="3" t="s">
        <v>4791</v>
      </c>
      <c r="D2872" s="3" t="s">
        <v>4792</v>
      </c>
      <c r="E2872" s="3" t="s">
        <v>11008</v>
      </c>
      <c r="F2872" s="3" t="s">
        <v>14912</v>
      </c>
    </row>
    <row r="2873" spans="2:6" x14ac:dyDescent="0.25">
      <c r="B2873" s="4" t="s">
        <v>11009</v>
      </c>
      <c r="C2873" s="3" t="s">
        <v>1620</v>
      </c>
      <c r="D2873" s="3" t="s">
        <v>1621</v>
      </c>
      <c r="E2873" s="3" t="s">
        <v>66</v>
      </c>
      <c r="F2873" s="3" t="s">
        <v>14912</v>
      </c>
    </row>
    <row r="2874" spans="2:6" x14ac:dyDescent="0.25">
      <c r="B2874" s="4" t="s">
        <v>11010</v>
      </c>
      <c r="C2874" s="3" t="s">
        <v>4111</v>
      </c>
      <c r="D2874" s="3" t="s">
        <v>288</v>
      </c>
      <c r="E2874" s="3" t="s">
        <v>453</v>
      </c>
      <c r="F2874" s="3" t="s">
        <v>14905</v>
      </c>
    </row>
    <row r="2875" spans="2:6" x14ac:dyDescent="0.25">
      <c r="B2875" s="4" t="s">
        <v>11011</v>
      </c>
      <c r="C2875" s="3" t="s">
        <v>3604</v>
      </c>
      <c r="D2875" s="3" t="s">
        <v>3605</v>
      </c>
      <c r="E2875" s="3" t="s">
        <v>11012</v>
      </c>
      <c r="F2875" s="3" t="s">
        <v>14903</v>
      </c>
    </row>
    <row r="2876" spans="2:6" ht="24" x14ac:dyDescent="0.25">
      <c r="B2876" s="4" t="s">
        <v>11013</v>
      </c>
      <c r="C2876" s="3" t="s">
        <v>2290</v>
      </c>
      <c r="D2876" s="3" t="s">
        <v>3049</v>
      </c>
      <c r="E2876" s="3" t="s">
        <v>5835</v>
      </c>
      <c r="F2876" s="3" t="s">
        <v>14908</v>
      </c>
    </row>
    <row r="2877" spans="2:6" x14ac:dyDescent="0.25">
      <c r="B2877" s="4" t="s">
        <v>11014</v>
      </c>
      <c r="C2877" s="3" t="s">
        <v>103</v>
      </c>
      <c r="D2877" s="3" t="s">
        <v>104</v>
      </c>
      <c r="E2877" s="3" t="s">
        <v>89</v>
      </c>
      <c r="F2877" s="3" t="s">
        <v>14903</v>
      </c>
    </row>
    <row r="2878" spans="2:6" x14ac:dyDescent="0.25">
      <c r="B2878" s="4" t="s">
        <v>11015</v>
      </c>
      <c r="C2878" s="3" t="s">
        <v>3221</v>
      </c>
      <c r="D2878" s="3" t="s">
        <v>11016</v>
      </c>
      <c r="E2878" s="3" t="s">
        <v>11017</v>
      </c>
      <c r="F2878" s="3" t="s">
        <v>14907</v>
      </c>
    </row>
    <row r="2879" spans="2:6" x14ac:dyDescent="0.25">
      <c r="B2879" s="4" t="s">
        <v>11018</v>
      </c>
      <c r="C2879" s="3" t="s">
        <v>1293</v>
      </c>
      <c r="D2879" s="3" t="s">
        <v>676</v>
      </c>
      <c r="E2879" s="3" t="s">
        <v>1067</v>
      </c>
      <c r="F2879" s="3" t="s">
        <v>14904</v>
      </c>
    </row>
    <row r="2880" spans="2:6" x14ac:dyDescent="0.25">
      <c r="B2880" s="4" t="s">
        <v>11019</v>
      </c>
      <c r="C2880" s="3" t="s">
        <v>1687</v>
      </c>
      <c r="D2880" s="3" t="s">
        <v>1688</v>
      </c>
      <c r="E2880" s="3" t="s">
        <v>11020</v>
      </c>
      <c r="F2880" s="3" t="s">
        <v>14907</v>
      </c>
    </row>
    <row r="2881" spans="2:6" x14ac:dyDescent="0.25">
      <c r="B2881" s="4" t="s">
        <v>11021</v>
      </c>
      <c r="C2881" s="3" t="s">
        <v>5571</v>
      </c>
      <c r="D2881" s="3" t="s">
        <v>5572</v>
      </c>
      <c r="E2881" s="3" t="s">
        <v>11022</v>
      </c>
      <c r="F2881" s="3" t="s">
        <v>14903</v>
      </c>
    </row>
    <row r="2882" spans="2:6" x14ac:dyDescent="0.25">
      <c r="B2882" s="4" t="s">
        <v>11023</v>
      </c>
      <c r="C2882" s="3" t="s">
        <v>440</v>
      </c>
      <c r="D2882" s="3" t="s">
        <v>6688</v>
      </c>
      <c r="E2882" s="3" t="s">
        <v>2341</v>
      </c>
      <c r="F2882" s="3" t="s">
        <v>14906</v>
      </c>
    </row>
    <row r="2883" spans="2:6" x14ac:dyDescent="0.25">
      <c r="B2883" s="4" t="s">
        <v>11024</v>
      </c>
      <c r="C2883" s="3" t="s">
        <v>2926</v>
      </c>
      <c r="D2883" s="3" t="s">
        <v>2927</v>
      </c>
      <c r="E2883" s="3" t="s">
        <v>11025</v>
      </c>
      <c r="F2883" s="3" t="s">
        <v>14903</v>
      </c>
    </row>
    <row r="2884" spans="2:6" x14ac:dyDescent="0.25">
      <c r="B2884" s="4" t="s">
        <v>11026</v>
      </c>
      <c r="C2884" s="3" t="s">
        <v>2926</v>
      </c>
      <c r="D2884" s="3" t="s">
        <v>3984</v>
      </c>
      <c r="E2884" s="3" t="s">
        <v>11025</v>
      </c>
      <c r="F2884" s="3" t="s">
        <v>14903</v>
      </c>
    </row>
    <row r="2885" spans="2:6" x14ac:dyDescent="0.25">
      <c r="B2885" s="4" t="s">
        <v>11027</v>
      </c>
      <c r="C2885" s="3" t="s">
        <v>1635</v>
      </c>
      <c r="D2885" s="3" t="s">
        <v>1636</v>
      </c>
      <c r="E2885" s="3" t="s">
        <v>11028</v>
      </c>
      <c r="F2885" s="3" t="s">
        <v>14907</v>
      </c>
    </row>
    <row r="2886" spans="2:6" x14ac:dyDescent="0.25">
      <c r="B2886" s="4" t="s">
        <v>11029</v>
      </c>
      <c r="C2886" s="3" t="s">
        <v>5535</v>
      </c>
      <c r="D2886" s="3" t="s">
        <v>5536</v>
      </c>
      <c r="E2886" s="3" t="s">
        <v>793</v>
      </c>
      <c r="F2886" s="3" t="s">
        <v>14903</v>
      </c>
    </row>
    <row r="2887" spans="2:6" x14ac:dyDescent="0.25">
      <c r="B2887" s="4" t="s">
        <v>11030</v>
      </c>
      <c r="C2887" s="3" t="s">
        <v>5438</v>
      </c>
      <c r="D2887" s="3" t="s">
        <v>5439</v>
      </c>
      <c r="E2887" s="3" t="s">
        <v>2639</v>
      </c>
      <c r="F2887" s="3" t="s">
        <v>14905</v>
      </c>
    </row>
    <row r="2888" spans="2:6" x14ac:dyDescent="0.25">
      <c r="B2888" s="4" t="s">
        <v>11031</v>
      </c>
      <c r="C2888" s="3" t="s">
        <v>2618</v>
      </c>
      <c r="D2888" s="3" t="s">
        <v>2619</v>
      </c>
      <c r="E2888" s="3" t="s">
        <v>291</v>
      </c>
      <c r="F2888" s="3" t="s">
        <v>14912</v>
      </c>
    </row>
    <row r="2889" spans="2:6" x14ac:dyDescent="0.25">
      <c r="B2889" s="4" t="s">
        <v>11032</v>
      </c>
      <c r="C2889" s="3" t="s">
        <v>3439</v>
      </c>
      <c r="D2889" s="3" t="s">
        <v>11033</v>
      </c>
      <c r="E2889" s="3" t="s">
        <v>11034</v>
      </c>
      <c r="F2889" s="3" t="s">
        <v>14903</v>
      </c>
    </row>
    <row r="2890" spans="2:6" x14ac:dyDescent="0.25">
      <c r="B2890" s="4" t="s">
        <v>11035</v>
      </c>
      <c r="C2890" s="3" t="s">
        <v>3439</v>
      </c>
      <c r="D2890" s="3" t="s">
        <v>11036</v>
      </c>
      <c r="E2890" s="3" t="s">
        <v>11034</v>
      </c>
      <c r="F2890" s="3" t="s">
        <v>14903</v>
      </c>
    </row>
    <row r="2891" spans="2:6" x14ac:dyDescent="0.25">
      <c r="B2891" s="4" t="s">
        <v>11037</v>
      </c>
      <c r="C2891" s="3" t="s">
        <v>3307</v>
      </c>
      <c r="D2891" s="3" t="s">
        <v>303</v>
      </c>
      <c r="E2891" s="3" t="s">
        <v>5879</v>
      </c>
      <c r="F2891" s="3" t="s">
        <v>14905</v>
      </c>
    </row>
    <row r="2892" spans="2:6" x14ac:dyDescent="0.25">
      <c r="B2892" s="4" t="s">
        <v>11038</v>
      </c>
      <c r="C2892" s="3" t="s">
        <v>425</v>
      </c>
      <c r="D2892" s="3" t="s">
        <v>426</v>
      </c>
      <c r="E2892" s="3" t="s">
        <v>6888</v>
      </c>
      <c r="F2892" s="3" t="s">
        <v>14908</v>
      </c>
    </row>
    <row r="2893" spans="2:6" x14ac:dyDescent="0.25">
      <c r="B2893" s="4" t="s">
        <v>11039</v>
      </c>
      <c r="C2893" s="3" t="s">
        <v>425</v>
      </c>
      <c r="D2893" s="3" t="s">
        <v>11040</v>
      </c>
      <c r="E2893" s="3" t="s">
        <v>11041</v>
      </c>
      <c r="F2893" s="3" t="s">
        <v>14910</v>
      </c>
    </row>
    <row r="2894" spans="2:6" x14ac:dyDescent="0.25">
      <c r="B2894" s="4" t="s">
        <v>11042</v>
      </c>
      <c r="C2894" s="3" t="s">
        <v>3187</v>
      </c>
      <c r="D2894" s="3" t="s">
        <v>11043</v>
      </c>
      <c r="E2894" s="3" t="s">
        <v>3062</v>
      </c>
      <c r="F2894" s="3" t="s">
        <v>14907</v>
      </c>
    </row>
    <row r="2895" spans="2:6" x14ac:dyDescent="0.25">
      <c r="B2895" s="4" t="s">
        <v>11044</v>
      </c>
      <c r="C2895" s="3" t="s">
        <v>2793</v>
      </c>
      <c r="D2895" s="3" t="s">
        <v>2794</v>
      </c>
      <c r="E2895" s="3" t="s">
        <v>11045</v>
      </c>
      <c r="F2895" s="3" t="s">
        <v>14908</v>
      </c>
    </row>
    <row r="2896" spans="2:6" x14ac:dyDescent="0.25">
      <c r="B2896" s="4" t="s">
        <v>11046</v>
      </c>
      <c r="C2896" s="3" t="s">
        <v>5465</v>
      </c>
      <c r="D2896" s="3" t="s">
        <v>1692</v>
      </c>
      <c r="E2896" s="3" t="s">
        <v>1857</v>
      </c>
      <c r="F2896" s="3" t="s">
        <v>14905</v>
      </c>
    </row>
    <row r="2897" spans="2:6" x14ac:dyDescent="0.25">
      <c r="B2897" s="4" t="s">
        <v>11047</v>
      </c>
      <c r="C2897" s="3" t="s">
        <v>5644</v>
      </c>
      <c r="D2897" s="3" t="s">
        <v>5645</v>
      </c>
      <c r="E2897" s="3" t="s">
        <v>5879</v>
      </c>
      <c r="F2897" s="3" t="s">
        <v>14911</v>
      </c>
    </row>
    <row r="2898" spans="2:6" x14ac:dyDescent="0.25">
      <c r="B2898" s="4" t="s">
        <v>11048</v>
      </c>
      <c r="C2898" s="3" t="s">
        <v>75</v>
      </c>
      <c r="D2898" s="3" t="s">
        <v>998</v>
      </c>
      <c r="E2898" s="3" t="s">
        <v>5879</v>
      </c>
      <c r="F2898" s="3" t="s">
        <v>14907</v>
      </c>
    </row>
    <row r="2899" spans="2:6" x14ac:dyDescent="0.25">
      <c r="B2899" s="4" t="s">
        <v>11049</v>
      </c>
      <c r="C2899" s="3" t="s">
        <v>75</v>
      </c>
      <c r="D2899" s="3" t="s">
        <v>76</v>
      </c>
      <c r="E2899" s="3" t="s">
        <v>2938</v>
      </c>
      <c r="F2899" s="3" t="s">
        <v>14905</v>
      </c>
    </row>
    <row r="2900" spans="2:6" x14ac:dyDescent="0.25">
      <c r="B2900" s="4" t="s">
        <v>11050</v>
      </c>
      <c r="C2900" s="3" t="s">
        <v>75</v>
      </c>
      <c r="D2900" s="3" t="s">
        <v>11051</v>
      </c>
      <c r="E2900" s="3" t="s">
        <v>5879</v>
      </c>
      <c r="F2900" s="3" t="s">
        <v>14903</v>
      </c>
    </row>
    <row r="2901" spans="2:6" x14ac:dyDescent="0.25">
      <c r="B2901" s="4" t="s">
        <v>11052</v>
      </c>
      <c r="C2901" s="3" t="s">
        <v>75</v>
      </c>
      <c r="D2901" s="3" t="s">
        <v>11053</v>
      </c>
      <c r="E2901" s="3" t="s">
        <v>198</v>
      </c>
      <c r="F2901" s="3" t="s">
        <v>14907</v>
      </c>
    </row>
    <row r="2902" spans="2:6" x14ac:dyDescent="0.25">
      <c r="B2902" s="4" t="s">
        <v>11054</v>
      </c>
      <c r="C2902" s="3" t="s">
        <v>75</v>
      </c>
      <c r="D2902" s="3" t="s">
        <v>11055</v>
      </c>
      <c r="E2902" s="3" t="s">
        <v>1561</v>
      </c>
      <c r="F2902" s="3" t="s">
        <v>14903</v>
      </c>
    </row>
    <row r="2903" spans="2:6" x14ac:dyDescent="0.25">
      <c r="B2903" s="4" t="s">
        <v>11056</v>
      </c>
      <c r="C2903" s="3" t="s">
        <v>5177</v>
      </c>
      <c r="D2903" s="3" t="s">
        <v>5178</v>
      </c>
      <c r="E2903" s="3" t="s">
        <v>677</v>
      </c>
      <c r="F2903" s="3" t="s">
        <v>14907</v>
      </c>
    </row>
    <row r="2904" spans="2:6" x14ac:dyDescent="0.25">
      <c r="B2904" s="4" t="s">
        <v>11057</v>
      </c>
      <c r="C2904" s="3" t="s">
        <v>2499</v>
      </c>
      <c r="D2904" s="3" t="s">
        <v>2500</v>
      </c>
      <c r="E2904" s="3" t="s">
        <v>11058</v>
      </c>
      <c r="F2904" s="3" t="s">
        <v>14904</v>
      </c>
    </row>
    <row r="2905" spans="2:6" x14ac:dyDescent="0.25">
      <c r="B2905" s="4" t="s">
        <v>11059</v>
      </c>
      <c r="C2905" s="3" t="s">
        <v>785</v>
      </c>
      <c r="D2905" s="3" t="s">
        <v>786</v>
      </c>
      <c r="E2905" s="3" t="s">
        <v>11060</v>
      </c>
      <c r="F2905" s="3" t="s">
        <v>14907</v>
      </c>
    </row>
    <row r="2906" spans="2:6" x14ac:dyDescent="0.25">
      <c r="B2906" s="4" t="s">
        <v>11061</v>
      </c>
      <c r="C2906" s="3" t="s">
        <v>5179</v>
      </c>
      <c r="D2906" s="3" t="s">
        <v>11062</v>
      </c>
      <c r="E2906" s="3" t="s">
        <v>11063</v>
      </c>
      <c r="F2906" s="3" t="s">
        <v>14907</v>
      </c>
    </row>
    <row r="2907" spans="2:6" x14ac:dyDescent="0.25">
      <c r="B2907" s="4" t="s">
        <v>11064</v>
      </c>
      <c r="C2907" s="3" t="s">
        <v>5578</v>
      </c>
      <c r="D2907" s="3" t="s">
        <v>5579</v>
      </c>
      <c r="E2907" s="3" t="s">
        <v>11065</v>
      </c>
      <c r="F2907" s="3" t="s">
        <v>14905</v>
      </c>
    </row>
    <row r="2908" spans="2:6" x14ac:dyDescent="0.25">
      <c r="B2908" s="4" t="s">
        <v>11066</v>
      </c>
      <c r="C2908" s="3" t="s">
        <v>2573</v>
      </c>
      <c r="D2908" s="3" t="s">
        <v>855</v>
      </c>
      <c r="E2908" s="3" t="s">
        <v>844</v>
      </c>
      <c r="F2908" s="3" t="s">
        <v>14908</v>
      </c>
    </row>
    <row r="2909" spans="2:6" x14ac:dyDescent="0.25">
      <c r="B2909" s="4" t="s">
        <v>11067</v>
      </c>
      <c r="C2909" s="3" t="s">
        <v>2351</v>
      </c>
      <c r="D2909" s="3" t="s">
        <v>2352</v>
      </c>
      <c r="E2909" s="3" t="s">
        <v>2705</v>
      </c>
      <c r="F2909" s="3" t="s">
        <v>14907</v>
      </c>
    </row>
    <row r="2910" spans="2:6" x14ac:dyDescent="0.25">
      <c r="B2910" s="4" t="s">
        <v>11068</v>
      </c>
      <c r="C2910" s="3" t="s">
        <v>1418</v>
      </c>
      <c r="D2910" s="3" t="s">
        <v>1419</v>
      </c>
      <c r="E2910" s="3" t="s">
        <v>1977</v>
      </c>
      <c r="F2910" s="3" t="s">
        <v>14904</v>
      </c>
    </row>
    <row r="2911" spans="2:6" x14ac:dyDescent="0.25">
      <c r="B2911" s="4" t="s">
        <v>11069</v>
      </c>
      <c r="C2911" s="3" t="s">
        <v>3386</v>
      </c>
      <c r="D2911" s="3" t="s">
        <v>11070</v>
      </c>
      <c r="E2911" s="3" t="s">
        <v>255</v>
      </c>
      <c r="F2911" s="3" t="s">
        <v>14907</v>
      </c>
    </row>
    <row r="2912" spans="2:6" x14ac:dyDescent="0.25">
      <c r="B2912" s="4" t="s">
        <v>11071</v>
      </c>
      <c r="C2912" s="3" t="s">
        <v>5530</v>
      </c>
      <c r="D2912" s="3" t="s">
        <v>5531</v>
      </c>
      <c r="E2912" s="3" t="s">
        <v>11072</v>
      </c>
      <c r="F2912" s="3" t="s">
        <v>14912</v>
      </c>
    </row>
    <row r="2913" spans="2:6" x14ac:dyDescent="0.25">
      <c r="B2913" s="4" t="s">
        <v>11073</v>
      </c>
      <c r="C2913" s="3" t="s">
        <v>912</v>
      </c>
      <c r="D2913" s="3" t="s">
        <v>913</v>
      </c>
      <c r="E2913" s="3" t="s">
        <v>490</v>
      </c>
      <c r="F2913" s="3" t="s">
        <v>14908</v>
      </c>
    </row>
    <row r="2914" spans="2:6" x14ac:dyDescent="0.25">
      <c r="B2914" s="4" t="s">
        <v>11074</v>
      </c>
      <c r="C2914" s="3" t="s">
        <v>4498</v>
      </c>
      <c r="D2914" s="3" t="s">
        <v>4499</v>
      </c>
      <c r="E2914" s="3" t="s">
        <v>11075</v>
      </c>
      <c r="F2914" s="3" t="s">
        <v>14904</v>
      </c>
    </row>
    <row r="2915" spans="2:6" x14ac:dyDescent="0.25">
      <c r="B2915" s="4" t="s">
        <v>11076</v>
      </c>
      <c r="C2915" s="3" t="s">
        <v>2398</v>
      </c>
      <c r="D2915" s="3" t="s">
        <v>2399</v>
      </c>
      <c r="E2915" s="3" t="s">
        <v>11077</v>
      </c>
      <c r="F2915" s="3" t="s">
        <v>14907</v>
      </c>
    </row>
    <row r="2916" spans="2:6" x14ac:dyDescent="0.25">
      <c r="B2916" s="4" t="s">
        <v>11078</v>
      </c>
      <c r="C2916" s="3" t="s">
        <v>2398</v>
      </c>
      <c r="D2916" s="3" t="s">
        <v>5455</v>
      </c>
      <c r="E2916" s="3" t="s">
        <v>11079</v>
      </c>
      <c r="F2916" s="3" t="s">
        <v>14905</v>
      </c>
    </row>
    <row r="2917" spans="2:6" x14ac:dyDescent="0.25">
      <c r="B2917" s="4" t="s">
        <v>11080</v>
      </c>
      <c r="C2917" s="3" t="s">
        <v>2900</v>
      </c>
      <c r="D2917" s="3" t="s">
        <v>2901</v>
      </c>
      <c r="E2917" s="3" t="s">
        <v>6379</v>
      </c>
      <c r="F2917" s="3" t="s">
        <v>14906</v>
      </c>
    </row>
    <row r="2918" spans="2:6" x14ac:dyDescent="0.25">
      <c r="B2918" s="4" t="s">
        <v>11081</v>
      </c>
      <c r="C2918" s="3" t="s">
        <v>487</v>
      </c>
      <c r="D2918" s="3" t="s">
        <v>488</v>
      </c>
      <c r="E2918" s="3" t="s">
        <v>2014</v>
      </c>
      <c r="F2918" s="3" t="s">
        <v>14912</v>
      </c>
    </row>
    <row r="2919" spans="2:6" x14ac:dyDescent="0.25">
      <c r="B2919" s="4" t="s">
        <v>11082</v>
      </c>
      <c r="C2919" s="3" t="s">
        <v>1727</v>
      </c>
      <c r="D2919" s="3" t="s">
        <v>1728</v>
      </c>
      <c r="E2919" s="3" t="s">
        <v>11083</v>
      </c>
      <c r="F2919" s="3" t="s">
        <v>14907</v>
      </c>
    </row>
    <row r="2920" spans="2:6" x14ac:dyDescent="0.25">
      <c r="B2920" s="4" t="s">
        <v>11084</v>
      </c>
      <c r="C2920" s="3" t="s">
        <v>3981</v>
      </c>
      <c r="D2920" s="3" t="s">
        <v>3982</v>
      </c>
      <c r="E2920" s="3" t="s">
        <v>5879</v>
      </c>
      <c r="F2920" s="3" t="s">
        <v>14903</v>
      </c>
    </row>
    <row r="2921" spans="2:6" x14ac:dyDescent="0.25">
      <c r="B2921" s="4" t="s">
        <v>11085</v>
      </c>
      <c r="C2921" s="3" t="s">
        <v>3489</v>
      </c>
      <c r="D2921" s="3" t="s">
        <v>3490</v>
      </c>
      <c r="E2921" s="3" t="s">
        <v>1712</v>
      </c>
      <c r="F2921" s="3" t="s">
        <v>14903</v>
      </c>
    </row>
    <row r="2922" spans="2:6" x14ac:dyDescent="0.25">
      <c r="B2922" s="4" t="s">
        <v>11086</v>
      </c>
      <c r="C2922" s="3" t="s">
        <v>3753</v>
      </c>
      <c r="D2922" s="3" t="s">
        <v>1531</v>
      </c>
      <c r="E2922" s="3" t="s">
        <v>11087</v>
      </c>
      <c r="F2922" s="3" t="s">
        <v>14903</v>
      </c>
    </row>
    <row r="2923" spans="2:6" x14ac:dyDescent="0.25">
      <c r="B2923" s="4" t="s">
        <v>11088</v>
      </c>
      <c r="C2923" s="3" t="s">
        <v>466</v>
      </c>
      <c r="D2923" s="3" t="s">
        <v>11089</v>
      </c>
      <c r="E2923" s="3" t="s">
        <v>11090</v>
      </c>
      <c r="F2923" s="3" t="s">
        <v>14903</v>
      </c>
    </row>
    <row r="2924" spans="2:6" x14ac:dyDescent="0.25">
      <c r="B2924" s="4" t="s">
        <v>11091</v>
      </c>
      <c r="C2924" s="3" t="s">
        <v>466</v>
      </c>
      <c r="D2924" s="3" t="s">
        <v>11092</v>
      </c>
      <c r="E2924" s="3" t="s">
        <v>1145</v>
      </c>
      <c r="F2924" s="3" t="s">
        <v>14907</v>
      </c>
    </row>
    <row r="2925" spans="2:6" x14ac:dyDescent="0.25">
      <c r="B2925" s="4" t="s">
        <v>11093</v>
      </c>
      <c r="C2925" s="3" t="s">
        <v>466</v>
      </c>
      <c r="D2925" s="3" t="s">
        <v>467</v>
      </c>
      <c r="E2925" s="3" t="s">
        <v>1764</v>
      </c>
      <c r="F2925" s="3" t="s">
        <v>14904</v>
      </c>
    </row>
    <row r="2926" spans="2:6" x14ac:dyDescent="0.25">
      <c r="B2926" s="4" t="s">
        <v>11094</v>
      </c>
      <c r="C2926" s="3" t="s">
        <v>4745</v>
      </c>
      <c r="D2926" s="3" t="s">
        <v>11095</v>
      </c>
      <c r="E2926" s="3" t="s">
        <v>14</v>
      </c>
      <c r="F2926" s="3" t="s">
        <v>14904</v>
      </c>
    </row>
    <row r="2927" spans="2:6" x14ac:dyDescent="0.25">
      <c r="B2927" s="4" t="s">
        <v>11096</v>
      </c>
      <c r="C2927" s="3" t="s">
        <v>3383</v>
      </c>
      <c r="D2927" s="3" t="s">
        <v>1325</v>
      </c>
      <c r="E2927" s="3" t="s">
        <v>115</v>
      </c>
      <c r="F2927" s="3" t="s">
        <v>14903</v>
      </c>
    </row>
    <row r="2928" spans="2:6" x14ac:dyDescent="0.25">
      <c r="B2928" s="4" t="s">
        <v>11097</v>
      </c>
      <c r="C2928" s="3" t="s">
        <v>5084</v>
      </c>
      <c r="D2928" s="3" t="s">
        <v>2822</v>
      </c>
      <c r="E2928" s="3" t="s">
        <v>11098</v>
      </c>
      <c r="F2928" s="3" t="s">
        <v>14907</v>
      </c>
    </row>
    <row r="2929" spans="2:6" x14ac:dyDescent="0.25">
      <c r="B2929" s="4" t="s">
        <v>11099</v>
      </c>
      <c r="C2929" s="3" t="s">
        <v>1370</v>
      </c>
      <c r="D2929" s="3" t="s">
        <v>1371</v>
      </c>
      <c r="E2929" s="3" t="s">
        <v>11100</v>
      </c>
      <c r="F2929" s="3" t="s">
        <v>14905</v>
      </c>
    </row>
    <row r="2930" spans="2:6" x14ac:dyDescent="0.25">
      <c r="B2930" s="4" t="s">
        <v>11101</v>
      </c>
      <c r="C2930" s="3" t="s">
        <v>2134</v>
      </c>
      <c r="D2930" s="3" t="s">
        <v>2135</v>
      </c>
      <c r="E2930" s="3" t="s">
        <v>294</v>
      </c>
      <c r="F2930" s="3" t="s">
        <v>14908</v>
      </c>
    </row>
    <row r="2931" spans="2:6" x14ac:dyDescent="0.25">
      <c r="B2931" s="4" t="s">
        <v>11102</v>
      </c>
      <c r="C2931" s="3" t="s">
        <v>3695</v>
      </c>
      <c r="D2931" s="3" t="s">
        <v>11103</v>
      </c>
      <c r="E2931" s="3" t="s">
        <v>11104</v>
      </c>
      <c r="F2931" s="3" t="s">
        <v>14907</v>
      </c>
    </row>
    <row r="2932" spans="2:6" x14ac:dyDescent="0.25">
      <c r="B2932" s="4" t="s">
        <v>11105</v>
      </c>
      <c r="C2932" s="3" t="s">
        <v>1022</v>
      </c>
      <c r="D2932" s="3" t="s">
        <v>1023</v>
      </c>
      <c r="E2932" s="3" t="s">
        <v>11106</v>
      </c>
      <c r="F2932" s="3" t="s">
        <v>14905</v>
      </c>
    </row>
    <row r="2933" spans="2:6" x14ac:dyDescent="0.25">
      <c r="B2933" s="4" t="s">
        <v>11107</v>
      </c>
      <c r="C2933" s="3" t="s">
        <v>4134</v>
      </c>
      <c r="D2933" s="3" t="s">
        <v>4135</v>
      </c>
      <c r="E2933" s="3" t="s">
        <v>5879</v>
      </c>
      <c r="F2933" s="3" t="s">
        <v>14909</v>
      </c>
    </row>
    <row r="2934" spans="2:6" x14ac:dyDescent="0.25">
      <c r="B2934" s="4" t="s">
        <v>11108</v>
      </c>
      <c r="C2934" s="3" t="s">
        <v>3083</v>
      </c>
      <c r="D2934" s="3" t="s">
        <v>11109</v>
      </c>
      <c r="E2934" s="3" t="s">
        <v>11110</v>
      </c>
      <c r="F2934" s="3" t="s">
        <v>14907</v>
      </c>
    </row>
    <row r="2935" spans="2:6" x14ac:dyDescent="0.25">
      <c r="B2935" s="4" t="s">
        <v>11111</v>
      </c>
      <c r="C2935" s="3" t="s">
        <v>5225</v>
      </c>
      <c r="D2935" s="3" t="s">
        <v>2632</v>
      </c>
      <c r="E2935" s="3" t="s">
        <v>5879</v>
      </c>
      <c r="F2935" s="3" t="s">
        <v>14904</v>
      </c>
    </row>
    <row r="2936" spans="2:6" x14ac:dyDescent="0.25">
      <c r="B2936" s="4" t="s">
        <v>11112</v>
      </c>
      <c r="C2936" s="3" t="s">
        <v>274</v>
      </c>
      <c r="D2936" s="3" t="s">
        <v>275</v>
      </c>
      <c r="E2936" s="3" t="s">
        <v>11113</v>
      </c>
      <c r="F2936" s="3" t="s">
        <v>14903</v>
      </c>
    </row>
    <row r="2937" spans="2:6" x14ac:dyDescent="0.25">
      <c r="B2937" s="4" t="s">
        <v>11114</v>
      </c>
      <c r="C2937" s="3" t="s">
        <v>2240</v>
      </c>
      <c r="D2937" s="3" t="s">
        <v>11115</v>
      </c>
      <c r="E2937" s="3" t="s">
        <v>11116</v>
      </c>
      <c r="F2937" s="3" t="s">
        <v>14907</v>
      </c>
    </row>
    <row r="2938" spans="2:6" x14ac:dyDescent="0.25">
      <c r="B2938" s="4" t="s">
        <v>11117</v>
      </c>
      <c r="C2938" s="3" t="s">
        <v>1930</v>
      </c>
      <c r="D2938" s="3" t="s">
        <v>11118</v>
      </c>
      <c r="E2938" s="3" t="s">
        <v>14</v>
      </c>
      <c r="F2938" s="3" t="s">
        <v>14903</v>
      </c>
    </row>
    <row r="2939" spans="2:6" x14ac:dyDescent="0.25">
      <c r="B2939" s="4" t="s">
        <v>11119</v>
      </c>
      <c r="C2939" s="3" t="s">
        <v>1930</v>
      </c>
      <c r="D2939" s="3" t="s">
        <v>4490</v>
      </c>
      <c r="E2939" s="3" t="s">
        <v>11120</v>
      </c>
      <c r="F2939" s="3" t="s">
        <v>14903</v>
      </c>
    </row>
    <row r="2940" spans="2:6" x14ac:dyDescent="0.25">
      <c r="B2940" s="4" t="s">
        <v>11121</v>
      </c>
      <c r="C2940" s="3" t="s">
        <v>1930</v>
      </c>
      <c r="D2940" s="3" t="s">
        <v>5733</v>
      </c>
      <c r="E2940" s="3" t="s">
        <v>5879</v>
      </c>
      <c r="F2940" s="3" t="s">
        <v>14912</v>
      </c>
    </row>
    <row r="2941" spans="2:6" x14ac:dyDescent="0.25">
      <c r="B2941" s="4" t="s">
        <v>11122</v>
      </c>
      <c r="C2941" s="3" t="s">
        <v>1930</v>
      </c>
      <c r="D2941" s="3" t="s">
        <v>11123</v>
      </c>
      <c r="E2941" s="3" t="s">
        <v>1576</v>
      </c>
      <c r="F2941" s="3" t="s">
        <v>14903</v>
      </c>
    </row>
    <row r="2942" spans="2:6" x14ac:dyDescent="0.25">
      <c r="B2942" s="4" t="s">
        <v>11124</v>
      </c>
      <c r="C2942" s="3" t="s">
        <v>2700</v>
      </c>
      <c r="D2942" s="3" t="s">
        <v>303</v>
      </c>
      <c r="E2942" s="3" t="s">
        <v>11125</v>
      </c>
      <c r="F2942" s="3" t="s">
        <v>14905</v>
      </c>
    </row>
    <row r="2943" spans="2:6" x14ac:dyDescent="0.25">
      <c r="B2943" s="4" t="s">
        <v>11126</v>
      </c>
      <c r="C2943" s="3" t="s">
        <v>4925</v>
      </c>
      <c r="D2943" s="3" t="s">
        <v>4926</v>
      </c>
      <c r="E2943" s="3" t="s">
        <v>7506</v>
      </c>
      <c r="F2943" s="3" t="s">
        <v>14912</v>
      </c>
    </row>
    <row r="2944" spans="2:6" x14ac:dyDescent="0.25">
      <c r="B2944" s="4" t="s">
        <v>11127</v>
      </c>
      <c r="C2944" s="3" t="s">
        <v>2889</v>
      </c>
      <c r="D2944" s="3" t="s">
        <v>11128</v>
      </c>
      <c r="E2944" s="3" t="s">
        <v>16</v>
      </c>
      <c r="F2944" s="3" t="s">
        <v>14908</v>
      </c>
    </row>
    <row r="2945" spans="2:6" x14ac:dyDescent="0.25">
      <c r="B2945" s="4" t="s">
        <v>11129</v>
      </c>
      <c r="C2945" s="3" t="s">
        <v>2942</v>
      </c>
      <c r="D2945" s="3" t="s">
        <v>11130</v>
      </c>
      <c r="E2945" s="3" t="s">
        <v>11131</v>
      </c>
      <c r="F2945" s="3" t="s">
        <v>14903</v>
      </c>
    </row>
    <row r="2946" spans="2:6" x14ac:dyDescent="0.25">
      <c r="B2946" s="4" t="s">
        <v>11132</v>
      </c>
      <c r="C2946" s="3" t="s">
        <v>4579</v>
      </c>
      <c r="D2946" s="3" t="s">
        <v>4580</v>
      </c>
      <c r="E2946" s="3" t="s">
        <v>11133</v>
      </c>
      <c r="F2946" s="3" t="s">
        <v>14908</v>
      </c>
    </row>
    <row r="2947" spans="2:6" x14ac:dyDescent="0.25">
      <c r="B2947" s="4" t="s">
        <v>11134</v>
      </c>
      <c r="C2947" s="3" t="s">
        <v>879</v>
      </c>
      <c r="D2947" s="3" t="s">
        <v>1835</v>
      </c>
      <c r="E2947" s="3" t="s">
        <v>11135</v>
      </c>
      <c r="F2947" s="3" t="s">
        <v>14912</v>
      </c>
    </row>
    <row r="2948" spans="2:6" x14ac:dyDescent="0.25">
      <c r="B2948" s="4" t="s">
        <v>11136</v>
      </c>
      <c r="C2948" s="3" t="s">
        <v>879</v>
      </c>
      <c r="D2948" s="3" t="s">
        <v>4532</v>
      </c>
      <c r="E2948" s="3" t="s">
        <v>331</v>
      </c>
      <c r="F2948" s="3" t="s">
        <v>14907</v>
      </c>
    </row>
    <row r="2949" spans="2:6" x14ac:dyDescent="0.25">
      <c r="B2949" s="4" t="s">
        <v>11137</v>
      </c>
      <c r="C2949" s="3" t="s">
        <v>879</v>
      </c>
      <c r="D2949" s="3" t="s">
        <v>11138</v>
      </c>
      <c r="E2949" s="3" t="s">
        <v>11135</v>
      </c>
      <c r="F2949" s="3" t="s">
        <v>14903</v>
      </c>
    </row>
    <row r="2950" spans="2:6" x14ac:dyDescent="0.25">
      <c r="B2950" s="4" t="s">
        <v>11139</v>
      </c>
      <c r="C2950" s="3" t="s">
        <v>236</v>
      </c>
      <c r="D2950" s="3" t="s">
        <v>2602</v>
      </c>
      <c r="E2950" s="3" t="s">
        <v>11140</v>
      </c>
      <c r="F2950" s="3" t="s">
        <v>14905</v>
      </c>
    </row>
    <row r="2951" spans="2:6" x14ac:dyDescent="0.25">
      <c r="B2951" s="4" t="s">
        <v>11141</v>
      </c>
      <c r="C2951" s="3" t="s">
        <v>236</v>
      </c>
      <c r="D2951" s="3" t="s">
        <v>2034</v>
      </c>
      <c r="E2951" s="3" t="s">
        <v>11140</v>
      </c>
      <c r="F2951" s="3" t="s">
        <v>14907</v>
      </c>
    </row>
    <row r="2952" spans="2:6" x14ac:dyDescent="0.25">
      <c r="B2952" s="4" t="s">
        <v>11142</v>
      </c>
      <c r="C2952" s="3" t="s">
        <v>236</v>
      </c>
      <c r="D2952" s="3" t="s">
        <v>237</v>
      </c>
      <c r="E2952" s="3" t="s">
        <v>11143</v>
      </c>
      <c r="F2952" s="3" t="s">
        <v>14904</v>
      </c>
    </row>
    <row r="2953" spans="2:6" x14ac:dyDescent="0.25">
      <c r="B2953" s="4" t="s">
        <v>11144</v>
      </c>
      <c r="C2953" s="3" t="s">
        <v>5476</v>
      </c>
      <c r="D2953" s="3" t="s">
        <v>5477</v>
      </c>
      <c r="E2953" s="3" t="s">
        <v>11145</v>
      </c>
      <c r="F2953" s="3" t="s">
        <v>14908</v>
      </c>
    </row>
    <row r="2954" spans="2:6" x14ac:dyDescent="0.25">
      <c r="B2954" s="4" t="s">
        <v>11146</v>
      </c>
      <c r="C2954" s="3" t="s">
        <v>342</v>
      </c>
      <c r="D2954" s="3" t="s">
        <v>343</v>
      </c>
      <c r="E2954" s="3" t="s">
        <v>11147</v>
      </c>
      <c r="F2954" s="3" t="s">
        <v>14907</v>
      </c>
    </row>
    <row r="2955" spans="2:6" x14ac:dyDescent="0.25">
      <c r="B2955" s="4" t="s">
        <v>11148</v>
      </c>
      <c r="C2955" s="3" t="s">
        <v>242</v>
      </c>
      <c r="D2955" s="3" t="s">
        <v>243</v>
      </c>
      <c r="E2955" s="3" t="s">
        <v>323</v>
      </c>
      <c r="F2955" s="3" t="s">
        <v>14905</v>
      </c>
    </row>
    <row r="2956" spans="2:6" x14ac:dyDescent="0.25">
      <c r="B2956" s="4" t="s">
        <v>11149</v>
      </c>
      <c r="C2956" s="3" t="s">
        <v>2903</v>
      </c>
      <c r="D2956" s="3" t="s">
        <v>11150</v>
      </c>
      <c r="E2956" s="3" t="s">
        <v>11151</v>
      </c>
      <c r="F2956" s="3" t="s">
        <v>14906</v>
      </c>
    </row>
    <row r="2957" spans="2:6" x14ac:dyDescent="0.25">
      <c r="B2957" s="4" t="s">
        <v>11152</v>
      </c>
      <c r="C2957" s="3" t="s">
        <v>2903</v>
      </c>
      <c r="D2957" s="3" t="s">
        <v>2229</v>
      </c>
      <c r="E2957" s="3" t="s">
        <v>11153</v>
      </c>
      <c r="F2957" s="3" t="s">
        <v>14903</v>
      </c>
    </row>
    <row r="2958" spans="2:6" x14ac:dyDescent="0.25">
      <c r="B2958" s="4" t="s">
        <v>11154</v>
      </c>
      <c r="C2958" s="3" t="s">
        <v>990</v>
      </c>
      <c r="D2958" s="3" t="s">
        <v>991</v>
      </c>
      <c r="E2958" s="3" t="s">
        <v>581</v>
      </c>
      <c r="F2958" s="3" t="s">
        <v>14908</v>
      </c>
    </row>
    <row r="2959" spans="2:6" x14ac:dyDescent="0.25">
      <c r="B2959" s="4" t="s">
        <v>11155</v>
      </c>
      <c r="C2959" s="3" t="s">
        <v>1606</v>
      </c>
      <c r="D2959" s="3" t="s">
        <v>1607</v>
      </c>
      <c r="E2959" s="3" t="s">
        <v>265</v>
      </c>
      <c r="F2959" s="3" t="s">
        <v>14903</v>
      </c>
    </row>
    <row r="2960" spans="2:6" x14ac:dyDescent="0.25">
      <c r="B2960" s="4" t="s">
        <v>11156</v>
      </c>
      <c r="C2960" s="3" t="s">
        <v>11157</v>
      </c>
      <c r="D2960" s="3" t="s">
        <v>11158</v>
      </c>
      <c r="E2960" s="3" t="s">
        <v>11159</v>
      </c>
      <c r="F2960" s="3" t="s">
        <v>14907</v>
      </c>
    </row>
    <row r="2961" spans="2:6" x14ac:dyDescent="0.25">
      <c r="B2961" s="4" t="s">
        <v>11160</v>
      </c>
      <c r="C2961" s="3" t="s">
        <v>3108</v>
      </c>
      <c r="D2961" s="3" t="s">
        <v>1721</v>
      </c>
      <c r="E2961" s="3" t="s">
        <v>5879</v>
      </c>
      <c r="F2961" s="3" t="s">
        <v>14911</v>
      </c>
    </row>
    <row r="2962" spans="2:6" x14ac:dyDescent="0.25">
      <c r="B2962" s="4" t="s">
        <v>11161</v>
      </c>
      <c r="C2962" s="3" t="s">
        <v>690</v>
      </c>
      <c r="D2962" s="3" t="s">
        <v>691</v>
      </c>
      <c r="E2962" s="3" t="s">
        <v>5438</v>
      </c>
      <c r="F2962" s="3" t="s">
        <v>14905</v>
      </c>
    </row>
    <row r="2963" spans="2:6" x14ac:dyDescent="0.25">
      <c r="B2963" s="4" t="s">
        <v>11162</v>
      </c>
      <c r="C2963" s="3" t="s">
        <v>11163</v>
      </c>
      <c r="D2963" s="3" t="s">
        <v>11164</v>
      </c>
      <c r="E2963" s="3" t="s">
        <v>1575</v>
      </c>
      <c r="F2963" s="3" t="s">
        <v>14908</v>
      </c>
    </row>
    <row r="2964" spans="2:6" x14ac:dyDescent="0.25">
      <c r="B2964" s="4" t="s">
        <v>11165</v>
      </c>
      <c r="C2964" s="3" t="s">
        <v>4636</v>
      </c>
      <c r="D2964" s="3" t="s">
        <v>4637</v>
      </c>
      <c r="E2964" s="3" t="s">
        <v>11166</v>
      </c>
      <c r="F2964" s="3" t="s">
        <v>14904</v>
      </c>
    </row>
    <row r="2965" spans="2:6" x14ac:dyDescent="0.25">
      <c r="B2965" s="4" t="s">
        <v>11167</v>
      </c>
      <c r="C2965" s="3" t="s">
        <v>4947</v>
      </c>
      <c r="D2965" s="3" t="s">
        <v>603</v>
      </c>
      <c r="E2965" s="3" t="s">
        <v>296</v>
      </c>
      <c r="F2965" s="3" t="s">
        <v>14903</v>
      </c>
    </row>
    <row r="2966" spans="2:6" x14ac:dyDescent="0.25">
      <c r="B2966" s="4" t="s">
        <v>11168</v>
      </c>
      <c r="C2966" s="3" t="s">
        <v>4302</v>
      </c>
      <c r="D2966" s="3" t="s">
        <v>1309</v>
      </c>
      <c r="E2966" s="3" t="s">
        <v>1062</v>
      </c>
      <c r="F2966" s="3" t="s">
        <v>14903</v>
      </c>
    </row>
    <row r="2967" spans="2:6" x14ac:dyDescent="0.25">
      <c r="B2967" s="4" t="s">
        <v>11169</v>
      </c>
      <c r="C2967" s="3" t="s">
        <v>2507</v>
      </c>
      <c r="D2967" s="3" t="s">
        <v>11170</v>
      </c>
      <c r="E2967" s="3" t="s">
        <v>11171</v>
      </c>
      <c r="F2967" s="3" t="s">
        <v>14908</v>
      </c>
    </row>
    <row r="2968" spans="2:6" x14ac:dyDescent="0.25">
      <c r="B2968" s="4" t="s">
        <v>11172</v>
      </c>
      <c r="C2968" s="3" t="s">
        <v>2507</v>
      </c>
      <c r="D2968" s="3" t="s">
        <v>2508</v>
      </c>
      <c r="E2968" s="3" t="s">
        <v>11171</v>
      </c>
      <c r="F2968" s="3" t="s">
        <v>14906</v>
      </c>
    </row>
    <row r="2969" spans="2:6" x14ac:dyDescent="0.25">
      <c r="B2969" s="4" t="s">
        <v>11173</v>
      </c>
      <c r="C2969" s="3" t="s">
        <v>3351</v>
      </c>
      <c r="D2969" s="3" t="s">
        <v>4348</v>
      </c>
      <c r="E2969" s="3" t="s">
        <v>11174</v>
      </c>
      <c r="F2969" s="3" t="s">
        <v>14907</v>
      </c>
    </row>
    <row r="2970" spans="2:6" x14ac:dyDescent="0.25">
      <c r="B2970" s="4" t="s">
        <v>11175</v>
      </c>
      <c r="C2970" s="3" t="s">
        <v>2626</v>
      </c>
      <c r="D2970" s="3" t="s">
        <v>2627</v>
      </c>
      <c r="E2970" s="3" t="s">
        <v>325</v>
      </c>
      <c r="F2970" s="3" t="s">
        <v>14908</v>
      </c>
    </row>
    <row r="2971" spans="2:6" x14ac:dyDescent="0.25">
      <c r="B2971" s="4" t="s">
        <v>11176</v>
      </c>
      <c r="C2971" s="3" t="s">
        <v>1995</v>
      </c>
      <c r="D2971" s="3" t="s">
        <v>1996</v>
      </c>
      <c r="E2971" s="3" t="s">
        <v>651</v>
      </c>
      <c r="F2971" s="3" t="s">
        <v>14909</v>
      </c>
    </row>
    <row r="2972" spans="2:6" x14ac:dyDescent="0.25">
      <c r="B2972" s="4" t="s">
        <v>11177</v>
      </c>
      <c r="C2972" s="3" t="s">
        <v>2873</v>
      </c>
      <c r="D2972" s="3" t="s">
        <v>2874</v>
      </c>
      <c r="E2972" s="3" t="s">
        <v>11178</v>
      </c>
      <c r="F2972" s="3" t="s">
        <v>14904</v>
      </c>
    </row>
    <row r="2973" spans="2:6" x14ac:dyDescent="0.25">
      <c r="B2973" s="4" t="s">
        <v>11179</v>
      </c>
      <c r="C2973" s="3" t="s">
        <v>5378</v>
      </c>
      <c r="D2973" s="3" t="s">
        <v>5379</v>
      </c>
      <c r="E2973" s="3" t="s">
        <v>11180</v>
      </c>
      <c r="F2973" s="3" t="s">
        <v>14906</v>
      </c>
    </row>
    <row r="2974" spans="2:6" x14ac:dyDescent="0.25">
      <c r="B2974" s="4" t="s">
        <v>11181</v>
      </c>
      <c r="C2974" s="3" t="s">
        <v>5811</v>
      </c>
      <c r="D2974" s="3" t="s">
        <v>959</v>
      </c>
      <c r="E2974" s="3" t="s">
        <v>5879</v>
      </c>
      <c r="F2974" s="3" t="s">
        <v>14903</v>
      </c>
    </row>
    <row r="2975" spans="2:6" x14ac:dyDescent="0.25">
      <c r="B2975" s="4" t="s">
        <v>11182</v>
      </c>
      <c r="C2975" s="3" t="s">
        <v>4961</v>
      </c>
      <c r="D2975" s="3" t="s">
        <v>4962</v>
      </c>
      <c r="E2975" s="3" t="s">
        <v>11183</v>
      </c>
      <c r="F2975" s="3" t="s">
        <v>14908</v>
      </c>
    </row>
    <row r="2976" spans="2:6" x14ac:dyDescent="0.25">
      <c r="B2976" s="4" t="s">
        <v>11184</v>
      </c>
      <c r="C2976" s="3" t="s">
        <v>1244</v>
      </c>
      <c r="D2976" s="3" t="s">
        <v>1539</v>
      </c>
      <c r="E2976" s="3" t="s">
        <v>11185</v>
      </c>
      <c r="F2976" s="3" t="s">
        <v>14908</v>
      </c>
    </row>
    <row r="2977" spans="2:6" x14ac:dyDescent="0.25">
      <c r="B2977" s="4" t="s">
        <v>11186</v>
      </c>
      <c r="C2977" s="3" t="s">
        <v>1244</v>
      </c>
      <c r="D2977" s="3" t="s">
        <v>5845</v>
      </c>
      <c r="E2977" s="3" t="s">
        <v>325</v>
      </c>
      <c r="F2977" s="3" t="s">
        <v>14903</v>
      </c>
    </row>
    <row r="2978" spans="2:6" x14ac:dyDescent="0.25">
      <c r="B2978" s="4" t="s">
        <v>11187</v>
      </c>
      <c r="C2978" s="3" t="s">
        <v>1244</v>
      </c>
      <c r="D2978" s="3" t="s">
        <v>2102</v>
      </c>
      <c r="E2978" s="3" t="s">
        <v>5879</v>
      </c>
      <c r="F2978" s="3" t="s">
        <v>14903</v>
      </c>
    </row>
    <row r="2979" spans="2:6" x14ac:dyDescent="0.25">
      <c r="B2979" s="4" t="s">
        <v>11188</v>
      </c>
      <c r="C2979" s="3" t="s">
        <v>1244</v>
      </c>
      <c r="D2979" s="3" t="s">
        <v>5053</v>
      </c>
      <c r="E2979" s="3" t="s">
        <v>3060</v>
      </c>
      <c r="F2979" s="3" t="s">
        <v>14903</v>
      </c>
    </row>
    <row r="2980" spans="2:6" x14ac:dyDescent="0.25">
      <c r="B2980" s="4" t="s">
        <v>11189</v>
      </c>
      <c r="C2980" s="3" t="s">
        <v>1244</v>
      </c>
      <c r="D2980" s="3" t="s">
        <v>3885</v>
      </c>
      <c r="E2980" s="3" t="s">
        <v>11190</v>
      </c>
      <c r="F2980" s="3" t="s">
        <v>14903</v>
      </c>
    </row>
    <row r="2981" spans="2:6" x14ac:dyDescent="0.25">
      <c r="B2981" s="4" t="s">
        <v>11191</v>
      </c>
      <c r="C2981" s="3" t="s">
        <v>1244</v>
      </c>
      <c r="D2981" s="3" t="s">
        <v>11192</v>
      </c>
      <c r="E2981" s="3" t="s">
        <v>4413</v>
      </c>
      <c r="F2981" s="3" t="s">
        <v>14903</v>
      </c>
    </row>
    <row r="2982" spans="2:6" x14ac:dyDescent="0.25">
      <c r="B2982" s="4" t="s">
        <v>11193</v>
      </c>
      <c r="C2982" s="3" t="s">
        <v>1244</v>
      </c>
      <c r="D2982" s="3" t="s">
        <v>11194</v>
      </c>
      <c r="E2982" s="3" t="s">
        <v>501</v>
      </c>
      <c r="F2982" s="3" t="s">
        <v>14905</v>
      </c>
    </row>
    <row r="2983" spans="2:6" x14ac:dyDescent="0.25">
      <c r="B2983" s="4" t="s">
        <v>11195</v>
      </c>
      <c r="C2983" s="3" t="s">
        <v>5871</v>
      </c>
      <c r="D2983" s="3" t="s">
        <v>11196</v>
      </c>
      <c r="E2983" s="3" t="s">
        <v>11197</v>
      </c>
      <c r="F2983" s="3" t="s">
        <v>14908</v>
      </c>
    </row>
    <row r="2984" spans="2:6" x14ac:dyDescent="0.25">
      <c r="B2984" s="4" t="s">
        <v>11198</v>
      </c>
      <c r="C2984" s="3" t="s">
        <v>3300</v>
      </c>
      <c r="D2984" s="3" t="s">
        <v>3301</v>
      </c>
      <c r="E2984" s="3" t="s">
        <v>1004</v>
      </c>
      <c r="F2984" s="3" t="s">
        <v>14906</v>
      </c>
    </row>
    <row r="2985" spans="2:6" x14ac:dyDescent="0.25">
      <c r="B2985" s="4" t="s">
        <v>11199</v>
      </c>
      <c r="C2985" s="3" t="s">
        <v>5843</v>
      </c>
      <c r="D2985" s="3" t="s">
        <v>5844</v>
      </c>
      <c r="E2985" s="3" t="s">
        <v>7288</v>
      </c>
      <c r="F2985" s="3" t="s">
        <v>14907</v>
      </c>
    </row>
    <row r="2986" spans="2:6" x14ac:dyDescent="0.25">
      <c r="B2986" s="4" t="s">
        <v>11200</v>
      </c>
      <c r="C2986" s="3" t="s">
        <v>476</v>
      </c>
      <c r="D2986" s="3" t="s">
        <v>477</v>
      </c>
      <c r="E2986" s="3" t="s">
        <v>472</v>
      </c>
      <c r="F2986" s="3" t="s">
        <v>14908</v>
      </c>
    </row>
    <row r="2987" spans="2:6" x14ac:dyDescent="0.25">
      <c r="B2987" s="4" t="s">
        <v>11201</v>
      </c>
      <c r="C2987" s="3" t="s">
        <v>5537</v>
      </c>
      <c r="D2987" s="3" t="s">
        <v>5538</v>
      </c>
      <c r="E2987" s="3" t="s">
        <v>11202</v>
      </c>
      <c r="F2987" s="3" t="s">
        <v>14908</v>
      </c>
    </row>
    <row r="2988" spans="2:6" x14ac:dyDescent="0.25">
      <c r="B2988" s="4" t="s">
        <v>11203</v>
      </c>
      <c r="C2988" s="3" t="s">
        <v>1477</v>
      </c>
      <c r="D2988" s="3" t="s">
        <v>11204</v>
      </c>
      <c r="E2988" s="3" t="s">
        <v>9419</v>
      </c>
      <c r="F2988" s="3" t="s">
        <v>14905</v>
      </c>
    </row>
    <row r="2989" spans="2:6" x14ac:dyDescent="0.25">
      <c r="B2989" s="4" t="s">
        <v>11205</v>
      </c>
      <c r="C2989" s="3" t="s">
        <v>2138</v>
      </c>
      <c r="D2989" s="3" t="s">
        <v>5772</v>
      </c>
      <c r="E2989" s="3" t="s">
        <v>868</v>
      </c>
      <c r="F2989" s="3" t="s">
        <v>14904</v>
      </c>
    </row>
    <row r="2990" spans="2:6" x14ac:dyDescent="0.25">
      <c r="B2990" s="4" t="s">
        <v>11206</v>
      </c>
      <c r="C2990" s="3" t="s">
        <v>2138</v>
      </c>
      <c r="D2990" s="3" t="s">
        <v>443</v>
      </c>
      <c r="E2990" s="3" t="s">
        <v>11207</v>
      </c>
      <c r="F2990" s="3" t="s">
        <v>14908</v>
      </c>
    </row>
    <row r="2991" spans="2:6" x14ac:dyDescent="0.25">
      <c r="B2991" s="4" t="s">
        <v>11208</v>
      </c>
      <c r="C2991" s="3" t="s">
        <v>2138</v>
      </c>
      <c r="D2991" s="3" t="s">
        <v>11209</v>
      </c>
      <c r="E2991" s="3" t="s">
        <v>331</v>
      </c>
      <c r="F2991" s="3" t="s">
        <v>14907</v>
      </c>
    </row>
    <row r="2992" spans="2:6" x14ac:dyDescent="0.25">
      <c r="B2992" s="4" t="s">
        <v>11210</v>
      </c>
      <c r="C2992" s="3" t="s">
        <v>2138</v>
      </c>
      <c r="D2992" s="3" t="s">
        <v>8251</v>
      </c>
      <c r="E2992" s="3" t="s">
        <v>1720</v>
      </c>
      <c r="F2992" s="3" t="s">
        <v>14903</v>
      </c>
    </row>
    <row r="2993" spans="2:6" x14ac:dyDescent="0.25">
      <c r="B2993" s="4" t="s">
        <v>11211</v>
      </c>
      <c r="C2993" s="3" t="s">
        <v>465</v>
      </c>
      <c r="D2993" s="3" t="s">
        <v>4901</v>
      </c>
      <c r="E2993" s="3" t="s">
        <v>795</v>
      </c>
      <c r="F2993" s="3" t="s">
        <v>14908</v>
      </c>
    </row>
    <row r="2994" spans="2:6" x14ac:dyDescent="0.25">
      <c r="B2994" s="4" t="s">
        <v>11212</v>
      </c>
      <c r="C2994" s="3" t="s">
        <v>465</v>
      </c>
      <c r="D2994" s="3" t="s">
        <v>2103</v>
      </c>
      <c r="E2994" s="3" t="s">
        <v>1052</v>
      </c>
      <c r="F2994" s="3" t="s">
        <v>14903</v>
      </c>
    </row>
    <row r="2995" spans="2:6" x14ac:dyDescent="0.25">
      <c r="B2995" s="4" t="s">
        <v>11213</v>
      </c>
      <c r="C2995" s="3" t="s">
        <v>465</v>
      </c>
      <c r="D2995" s="3" t="s">
        <v>11214</v>
      </c>
      <c r="E2995" s="3" t="s">
        <v>805</v>
      </c>
      <c r="F2995" s="3" t="s">
        <v>14908</v>
      </c>
    </row>
    <row r="2996" spans="2:6" x14ac:dyDescent="0.25">
      <c r="B2996" s="4" t="s">
        <v>11215</v>
      </c>
      <c r="C2996" s="3" t="s">
        <v>465</v>
      </c>
      <c r="D2996" s="3" t="s">
        <v>11216</v>
      </c>
      <c r="E2996" s="3" t="s">
        <v>1052</v>
      </c>
      <c r="F2996" s="3" t="s">
        <v>14903</v>
      </c>
    </row>
    <row r="2997" spans="2:6" x14ac:dyDescent="0.25">
      <c r="B2997" s="4" t="s">
        <v>11217</v>
      </c>
      <c r="C2997" s="3" t="s">
        <v>11218</v>
      </c>
      <c r="D2997" s="3" t="s">
        <v>11219</v>
      </c>
      <c r="E2997" s="3" t="s">
        <v>11058</v>
      </c>
      <c r="F2997" s="3" t="s">
        <v>14905</v>
      </c>
    </row>
    <row r="2998" spans="2:6" x14ac:dyDescent="0.25">
      <c r="B2998" s="4" t="s">
        <v>11220</v>
      </c>
      <c r="C2998" s="3" t="s">
        <v>11221</v>
      </c>
      <c r="D2998" s="3" t="s">
        <v>11222</v>
      </c>
      <c r="E2998" s="3" t="s">
        <v>11223</v>
      </c>
      <c r="F2998" s="3" t="s">
        <v>14908</v>
      </c>
    </row>
    <row r="2999" spans="2:6" x14ac:dyDescent="0.25">
      <c r="B2999" s="4" t="s">
        <v>11224</v>
      </c>
      <c r="C2999" s="3" t="s">
        <v>1812</v>
      </c>
      <c r="D2999" s="3" t="s">
        <v>11225</v>
      </c>
      <c r="E2999" s="3" t="s">
        <v>11226</v>
      </c>
      <c r="F2999" s="3" t="s">
        <v>14903</v>
      </c>
    </row>
    <row r="3000" spans="2:6" x14ac:dyDescent="0.25">
      <c r="B3000" s="4" t="s">
        <v>11227</v>
      </c>
      <c r="C3000" s="3" t="s">
        <v>1812</v>
      </c>
      <c r="D3000" s="3" t="s">
        <v>11228</v>
      </c>
      <c r="E3000" s="3" t="s">
        <v>3798</v>
      </c>
      <c r="F3000" s="3" t="s">
        <v>14906</v>
      </c>
    </row>
    <row r="3001" spans="2:6" x14ac:dyDescent="0.25">
      <c r="B3001" s="4" t="s">
        <v>11229</v>
      </c>
      <c r="C3001" s="3" t="s">
        <v>5289</v>
      </c>
      <c r="D3001" s="3" t="s">
        <v>5290</v>
      </c>
      <c r="E3001" s="3" t="s">
        <v>1241</v>
      </c>
      <c r="F3001" s="3" t="s">
        <v>14907</v>
      </c>
    </row>
    <row r="3002" spans="2:6" x14ac:dyDescent="0.25">
      <c r="B3002" s="4" t="s">
        <v>11230</v>
      </c>
      <c r="C3002" s="3" t="s">
        <v>1060</v>
      </c>
      <c r="D3002" s="3" t="s">
        <v>1061</v>
      </c>
      <c r="E3002" s="3" t="s">
        <v>5879</v>
      </c>
      <c r="F3002" s="3" t="s">
        <v>14907</v>
      </c>
    </row>
    <row r="3003" spans="2:6" x14ac:dyDescent="0.25">
      <c r="B3003" s="4" t="s">
        <v>11231</v>
      </c>
      <c r="C3003" s="3" t="s">
        <v>2405</v>
      </c>
      <c r="D3003" s="3" t="s">
        <v>434</v>
      </c>
      <c r="E3003" s="3" t="s">
        <v>2748</v>
      </c>
      <c r="F3003" s="3" t="s">
        <v>14903</v>
      </c>
    </row>
    <row r="3004" spans="2:6" x14ac:dyDescent="0.25">
      <c r="B3004" s="4" t="s">
        <v>11232</v>
      </c>
      <c r="C3004" s="3" t="s">
        <v>4896</v>
      </c>
      <c r="D3004" s="3" t="s">
        <v>4897</v>
      </c>
      <c r="E3004" s="3" t="s">
        <v>603</v>
      </c>
      <c r="F3004" s="3" t="s">
        <v>14908</v>
      </c>
    </row>
    <row r="3005" spans="2:6" x14ac:dyDescent="0.25">
      <c r="B3005" s="4" t="s">
        <v>11233</v>
      </c>
      <c r="C3005" s="3" t="s">
        <v>823</v>
      </c>
      <c r="D3005" s="3" t="s">
        <v>3115</v>
      </c>
      <c r="E3005" s="3" t="s">
        <v>2082</v>
      </c>
      <c r="F3005" s="3" t="s">
        <v>14903</v>
      </c>
    </row>
    <row r="3006" spans="2:6" x14ac:dyDescent="0.25">
      <c r="B3006" s="4" t="s">
        <v>11234</v>
      </c>
      <c r="C3006" s="3" t="s">
        <v>823</v>
      </c>
      <c r="D3006" s="3" t="s">
        <v>824</v>
      </c>
      <c r="E3006" s="3" t="s">
        <v>30</v>
      </c>
      <c r="F3006" s="3" t="s">
        <v>14904</v>
      </c>
    </row>
    <row r="3007" spans="2:6" x14ac:dyDescent="0.25">
      <c r="B3007" s="4" t="s">
        <v>11235</v>
      </c>
      <c r="C3007" s="3" t="s">
        <v>3602</v>
      </c>
      <c r="D3007" s="3" t="s">
        <v>808</v>
      </c>
      <c r="E3007" s="3" t="s">
        <v>994</v>
      </c>
      <c r="F3007" s="3" t="s">
        <v>14903</v>
      </c>
    </row>
    <row r="3008" spans="2:6" x14ac:dyDescent="0.25">
      <c r="B3008" s="4" t="s">
        <v>11236</v>
      </c>
      <c r="C3008" s="3" t="s">
        <v>3602</v>
      </c>
      <c r="D3008" s="3" t="s">
        <v>11237</v>
      </c>
      <c r="E3008" s="3" t="s">
        <v>994</v>
      </c>
      <c r="F3008" s="3" t="s">
        <v>14907</v>
      </c>
    </row>
    <row r="3009" spans="2:6" x14ac:dyDescent="0.25">
      <c r="B3009" s="4" t="s">
        <v>11238</v>
      </c>
      <c r="C3009" s="3" t="s">
        <v>3060</v>
      </c>
      <c r="D3009" s="3" t="s">
        <v>1035</v>
      </c>
      <c r="E3009" s="3" t="s">
        <v>11239</v>
      </c>
      <c r="F3009" s="3" t="s">
        <v>14908</v>
      </c>
    </row>
    <row r="3010" spans="2:6" x14ac:dyDescent="0.25">
      <c r="B3010" s="4" t="s">
        <v>11240</v>
      </c>
      <c r="C3010" s="3" t="s">
        <v>4373</v>
      </c>
      <c r="D3010" s="3" t="s">
        <v>4374</v>
      </c>
      <c r="E3010" s="3" t="s">
        <v>296</v>
      </c>
      <c r="F3010" s="3" t="s">
        <v>14904</v>
      </c>
    </row>
    <row r="3011" spans="2:6" x14ac:dyDescent="0.25">
      <c r="B3011" s="4" t="s">
        <v>11241</v>
      </c>
      <c r="C3011" s="3" t="s">
        <v>4373</v>
      </c>
      <c r="D3011" s="3" t="s">
        <v>4653</v>
      </c>
      <c r="E3011" s="3" t="s">
        <v>11242</v>
      </c>
      <c r="F3011" s="3" t="s">
        <v>14903</v>
      </c>
    </row>
    <row r="3012" spans="2:6" x14ac:dyDescent="0.25">
      <c r="B3012" s="4" t="s">
        <v>11243</v>
      </c>
      <c r="C3012" s="3" t="s">
        <v>335</v>
      </c>
      <c r="D3012" s="3" t="s">
        <v>4963</v>
      </c>
      <c r="E3012" s="3" t="s">
        <v>3880</v>
      </c>
      <c r="F3012" s="3" t="s">
        <v>14906</v>
      </c>
    </row>
    <row r="3013" spans="2:6" x14ac:dyDescent="0.25">
      <c r="B3013" s="4" t="s">
        <v>11244</v>
      </c>
      <c r="C3013" s="3" t="s">
        <v>335</v>
      </c>
      <c r="D3013" s="3" t="s">
        <v>336</v>
      </c>
      <c r="E3013" s="3" t="s">
        <v>296</v>
      </c>
      <c r="F3013" s="3" t="s">
        <v>14907</v>
      </c>
    </row>
    <row r="3014" spans="2:6" x14ac:dyDescent="0.25">
      <c r="B3014" s="4" t="s">
        <v>11245</v>
      </c>
      <c r="C3014" s="3" t="s">
        <v>335</v>
      </c>
      <c r="D3014" s="3" t="s">
        <v>11246</v>
      </c>
      <c r="E3014" s="3" t="s">
        <v>3206</v>
      </c>
      <c r="F3014" s="3" t="s">
        <v>14905</v>
      </c>
    </row>
    <row r="3015" spans="2:6" x14ac:dyDescent="0.25">
      <c r="B3015" s="4" t="s">
        <v>11247</v>
      </c>
      <c r="C3015" s="3" t="s">
        <v>335</v>
      </c>
      <c r="D3015" s="3" t="s">
        <v>11248</v>
      </c>
      <c r="E3015" s="3" t="s">
        <v>8348</v>
      </c>
      <c r="F3015" s="3" t="s">
        <v>14908</v>
      </c>
    </row>
    <row r="3016" spans="2:6" x14ac:dyDescent="0.25">
      <c r="B3016" s="4" t="s">
        <v>11249</v>
      </c>
      <c r="C3016" s="3" t="s">
        <v>335</v>
      </c>
      <c r="D3016" s="3" t="s">
        <v>5727</v>
      </c>
      <c r="E3016" s="3" t="s">
        <v>11250</v>
      </c>
      <c r="F3016" s="3" t="s">
        <v>14903</v>
      </c>
    </row>
    <row r="3017" spans="2:6" x14ac:dyDescent="0.25">
      <c r="B3017" s="4" t="s">
        <v>11251</v>
      </c>
      <c r="C3017" s="3" t="s">
        <v>335</v>
      </c>
      <c r="D3017" s="3" t="s">
        <v>11252</v>
      </c>
      <c r="E3017" s="3" t="s">
        <v>11253</v>
      </c>
      <c r="F3017" s="3" t="s">
        <v>14908</v>
      </c>
    </row>
    <row r="3018" spans="2:6" x14ac:dyDescent="0.25">
      <c r="B3018" s="4" t="s">
        <v>11254</v>
      </c>
      <c r="C3018" s="3" t="s">
        <v>335</v>
      </c>
      <c r="D3018" s="3" t="s">
        <v>11255</v>
      </c>
      <c r="E3018" s="3" t="s">
        <v>11256</v>
      </c>
      <c r="F3018" s="3" t="s">
        <v>14907</v>
      </c>
    </row>
    <row r="3019" spans="2:6" x14ac:dyDescent="0.25">
      <c r="B3019" s="4" t="s">
        <v>11257</v>
      </c>
      <c r="C3019" s="3" t="s">
        <v>335</v>
      </c>
      <c r="D3019" s="3" t="s">
        <v>2653</v>
      </c>
      <c r="E3019" s="3" t="s">
        <v>11258</v>
      </c>
      <c r="F3019" s="3" t="s">
        <v>14905</v>
      </c>
    </row>
    <row r="3020" spans="2:6" x14ac:dyDescent="0.25">
      <c r="B3020" s="4" t="s">
        <v>11259</v>
      </c>
      <c r="C3020" s="3" t="s">
        <v>335</v>
      </c>
      <c r="D3020" s="3" t="s">
        <v>2030</v>
      </c>
      <c r="E3020" s="3" t="s">
        <v>9561</v>
      </c>
      <c r="F3020" s="3" t="s">
        <v>14903</v>
      </c>
    </row>
    <row r="3021" spans="2:6" x14ac:dyDescent="0.25">
      <c r="B3021" s="4" t="s">
        <v>11260</v>
      </c>
      <c r="C3021" s="3" t="s">
        <v>335</v>
      </c>
      <c r="D3021" s="3" t="s">
        <v>4070</v>
      </c>
      <c r="E3021" s="3" t="s">
        <v>5879</v>
      </c>
      <c r="F3021" s="3" t="s">
        <v>14907</v>
      </c>
    </row>
    <row r="3022" spans="2:6" x14ac:dyDescent="0.25">
      <c r="B3022" s="4" t="s">
        <v>11261</v>
      </c>
      <c r="C3022" s="3" t="s">
        <v>3922</v>
      </c>
      <c r="D3022" s="3" t="s">
        <v>3923</v>
      </c>
      <c r="E3022" s="3" t="s">
        <v>5879</v>
      </c>
      <c r="F3022" s="3" t="s">
        <v>14908</v>
      </c>
    </row>
    <row r="3023" spans="2:6" x14ac:dyDescent="0.25">
      <c r="B3023" s="4" t="s">
        <v>11262</v>
      </c>
      <c r="C3023" s="3" t="s">
        <v>1729</v>
      </c>
      <c r="D3023" s="3" t="s">
        <v>1730</v>
      </c>
      <c r="E3023" s="3" t="s">
        <v>302</v>
      </c>
      <c r="F3023" s="3" t="s">
        <v>14903</v>
      </c>
    </row>
    <row r="3024" spans="2:6" x14ac:dyDescent="0.25">
      <c r="B3024" s="4" t="s">
        <v>11263</v>
      </c>
      <c r="C3024" s="3" t="s">
        <v>1729</v>
      </c>
      <c r="D3024" s="3" t="s">
        <v>5837</v>
      </c>
      <c r="E3024" s="3" t="s">
        <v>16</v>
      </c>
      <c r="F3024" s="3" t="s">
        <v>14904</v>
      </c>
    </row>
    <row r="3025" spans="2:6" x14ac:dyDescent="0.25">
      <c r="B3025" s="4" t="s">
        <v>11264</v>
      </c>
      <c r="C3025" s="3" t="s">
        <v>1729</v>
      </c>
      <c r="D3025" s="3" t="s">
        <v>3957</v>
      </c>
      <c r="E3025" s="3" t="s">
        <v>11265</v>
      </c>
      <c r="F3025" s="3" t="s">
        <v>14908</v>
      </c>
    </row>
    <row r="3026" spans="2:6" x14ac:dyDescent="0.25">
      <c r="B3026" s="4" t="s">
        <v>11266</v>
      </c>
      <c r="C3026" s="3" t="s">
        <v>4188</v>
      </c>
      <c r="D3026" s="3" t="s">
        <v>426</v>
      </c>
      <c r="E3026" s="3" t="s">
        <v>5376</v>
      </c>
      <c r="F3026" s="3" t="s">
        <v>14908</v>
      </c>
    </row>
    <row r="3027" spans="2:6" x14ac:dyDescent="0.25">
      <c r="B3027" s="4" t="s">
        <v>11267</v>
      </c>
      <c r="C3027" s="3" t="s">
        <v>3577</v>
      </c>
      <c r="D3027" s="3" t="s">
        <v>11268</v>
      </c>
      <c r="E3027" s="3" t="s">
        <v>11269</v>
      </c>
      <c r="F3027" s="3" t="s">
        <v>14910</v>
      </c>
    </row>
    <row r="3028" spans="2:6" x14ac:dyDescent="0.25">
      <c r="B3028" s="4" t="s">
        <v>11270</v>
      </c>
      <c r="C3028" s="3" t="s">
        <v>5429</v>
      </c>
      <c r="D3028" s="3" t="s">
        <v>1688</v>
      </c>
      <c r="E3028" s="3" t="s">
        <v>11271</v>
      </c>
      <c r="F3028" s="3" t="s">
        <v>14909</v>
      </c>
    </row>
    <row r="3029" spans="2:6" x14ac:dyDescent="0.25">
      <c r="B3029" s="4" t="s">
        <v>11272</v>
      </c>
      <c r="C3029" s="3" t="s">
        <v>3920</v>
      </c>
      <c r="D3029" s="3" t="s">
        <v>5796</v>
      </c>
      <c r="E3029" s="3" t="s">
        <v>1943</v>
      </c>
      <c r="F3029" s="3" t="s">
        <v>14903</v>
      </c>
    </row>
    <row r="3030" spans="2:6" x14ac:dyDescent="0.25">
      <c r="B3030" s="4" t="s">
        <v>11273</v>
      </c>
      <c r="C3030" s="3" t="s">
        <v>3920</v>
      </c>
      <c r="D3030" s="3" t="s">
        <v>845</v>
      </c>
      <c r="E3030" s="3" t="s">
        <v>1943</v>
      </c>
      <c r="F3030" s="3" t="s">
        <v>14903</v>
      </c>
    </row>
    <row r="3031" spans="2:6" x14ac:dyDescent="0.25">
      <c r="B3031" s="4" t="s">
        <v>11274</v>
      </c>
      <c r="C3031" s="3" t="s">
        <v>3069</v>
      </c>
      <c r="D3031" s="3" t="s">
        <v>11275</v>
      </c>
      <c r="E3031" s="3" t="s">
        <v>2777</v>
      </c>
      <c r="F3031" s="3" t="s">
        <v>14903</v>
      </c>
    </row>
    <row r="3032" spans="2:6" x14ac:dyDescent="0.25">
      <c r="B3032" s="4" t="s">
        <v>11276</v>
      </c>
      <c r="C3032" s="3" t="s">
        <v>11277</v>
      </c>
      <c r="D3032" s="3" t="s">
        <v>11278</v>
      </c>
      <c r="E3032" s="3" t="s">
        <v>11279</v>
      </c>
      <c r="F3032" s="3" t="s">
        <v>14906</v>
      </c>
    </row>
    <row r="3033" spans="2:6" x14ac:dyDescent="0.25">
      <c r="B3033" s="4" t="s">
        <v>11280</v>
      </c>
      <c r="C3033" s="3" t="s">
        <v>3185</v>
      </c>
      <c r="D3033" s="3" t="s">
        <v>11281</v>
      </c>
      <c r="E3033" s="3" t="s">
        <v>487</v>
      </c>
      <c r="F3033" s="3" t="s">
        <v>14907</v>
      </c>
    </row>
    <row r="3034" spans="2:6" x14ac:dyDescent="0.25">
      <c r="B3034" s="4" t="s">
        <v>11282</v>
      </c>
      <c r="C3034" s="3" t="s">
        <v>480</v>
      </c>
      <c r="D3034" s="3" t="s">
        <v>481</v>
      </c>
      <c r="E3034" s="3" t="s">
        <v>11283</v>
      </c>
      <c r="F3034" s="3" t="s">
        <v>14903</v>
      </c>
    </row>
    <row r="3035" spans="2:6" x14ac:dyDescent="0.25">
      <c r="B3035" s="4" t="s">
        <v>11284</v>
      </c>
      <c r="C3035" s="3" t="s">
        <v>4820</v>
      </c>
      <c r="D3035" s="3" t="s">
        <v>4821</v>
      </c>
      <c r="E3035" s="3" t="s">
        <v>7629</v>
      </c>
      <c r="F3035" s="3" t="s">
        <v>14912</v>
      </c>
    </row>
    <row r="3036" spans="2:6" x14ac:dyDescent="0.25">
      <c r="B3036" s="4" t="s">
        <v>11285</v>
      </c>
      <c r="C3036" s="3" t="s">
        <v>2077</v>
      </c>
      <c r="D3036" s="3" t="s">
        <v>5321</v>
      </c>
      <c r="E3036" s="3" t="s">
        <v>11286</v>
      </c>
      <c r="F3036" s="3" t="s">
        <v>14908</v>
      </c>
    </row>
    <row r="3037" spans="2:6" x14ac:dyDescent="0.25">
      <c r="B3037" s="4" t="s">
        <v>11287</v>
      </c>
      <c r="C3037" s="3" t="s">
        <v>2077</v>
      </c>
      <c r="D3037" s="3" t="s">
        <v>2078</v>
      </c>
      <c r="E3037" s="3" t="s">
        <v>11288</v>
      </c>
      <c r="F3037" s="3" t="s">
        <v>14905</v>
      </c>
    </row>
    <row r="3038" spans="2:6" x14ac:dyDescent="0.25">
      <c r="B3038" s="4" t="s">
        <v>11289</v>
      </c>
      <c r="C3038" s="3" t="s">
        <v>1144</v>
      </c>
      <c r="D3038" s="3" t="s">
        <v>2368</v>
      </c>
      <c r="E3038" s="3" t="s">
        <v>11290</v>
      </c>
      <c r="F3038" s="3" t="s">
        <v>14907</v>
      </c>
    </row>
    <row r="3039" spans="2:6" x14ac:dyDescent="0.25">
      <c r="B3039" s="4" t="s">
        <v>11291</v>
      </c>
      <c r="C3039" s="3" t="s">
        <v>1144</v>
      </c>
      <c r="D3039" s="3" t="s">
        <v>4461</v>
      </c>
      <c r="E3039" s="3" t="s">
        <v>11292</v>
      </c>
      <c r="F3039" s="3" t="s">
        <v>14908</v>
      </c>
    </row>
    <row r="3040" spans="2:6" x14ac:dyDescent="0.25">
      <c r="B3040" s="4" t="s">
        <v>11293</v>
      </c>
      <c r="C3040" s="3" t="s">
        <v>5835</v>
      </c>
      <c r="D3040" s="3" t="s">
        <v>5836</v>
      </c>
      <c r="E3040" s="3" t="s">
        <v>1720</v>
      </c>
      <c r="F3040" s="3" t="s">
        <v>14909</v>
      </c>
    </row>
    <row r="3041" spans="2:6" x14ac:dyDescent="0.25">
      <c r="B3041" s="4" t="s">
        <v>11294</v>
      </c>
      <c r="C3041" s="3" t="s">
        <v>5835</v>
      </c>
      <c r="D3041" s="3" t="s">
        <v>11295</v>
      </c>
      <c r="E3041" s="3" t="s">
        <v>11296</v>
      </c>
      <c r="F3041" s="3" t="s">
        <v>14907</v>
      </c>
    </row>
    <row r="3042" spans="2:6" x14ac:dyDescent="0.25">
      <c r="B3042" s="4" t="s">
        <v>11297</v>
      </c>
      <c r="C3042" s="3" t="s">
        <v>1713</v>
      </c>
      <c r="D3042" s="3" t="s">
        <v>578</v>
      </c>
      <c r="E3042" s="3" t="s">
        <v>11298</v>
      </c>
      <c r="F3042" s="3" t="s">
        <v>14908</v>
      </c>
    </row>
    <row r="3043" spans="2:6" x14ac:dyDescent="0.25">
      <c r="B3043" s="4" t="s">
        <v>11299</v>
      </c>
      <c r="C3043" s="3" t="s">
        <v>5191</v>
      </c>
      <c r="D3043" s="3" t="s">
        <v>3658</v>
      </c>
      <c r="E3043" s="3" t="s">
        <v>56</v>
      </c>
      <c r="F3043" s="3" t="s">
        <v>14903</v>
      </c>
    </row>
    <row r="3044" spans="2:6" x14ac:dyDescent="0.25">
      <c r="B3044" s="4" t="s">
        <v>11300</v>
      </c>
      <c r="C3044" s="3" t="s">
        <v>4538</v>
      </c>
      <c r="D3044" s="3" t="s">
        <v>11301</v>
      </c>
      <c r="E3044" s="3" t="s">
        <v>11302</v>
      </c>
      <c r="F3044" s="3" t="s">
        <v>14904</v>
      </c>
    </row>
    <row r="3045" spans="2:6" x14ac:dyDescent="0.25">
      <c r="B3045" s="4" t="s">
        <v>11303</v>
      </c>
      <c r="C3045" s="3" t="s">
        <v>5687</v>
      </c>
      <c r="D3045" s="3" t="s">
        <v>5688</v>
      </c>
      <c r="E3045" s="3" t="s">
        <v>4773</v>
      </c>
      <c r="F3045" s="3" t="s">
        <v>14908</v>
      </c>
    </row>
    <row r="3046" spans="2:6" x14ac:dyDescent="0.25">
      <c r="B3046" s="4" t="s">
        <v>11304</v>
      </c>
      <c r="C3046" s="3" t="s">
        <v>1516</v>
      </c>
      <c r="D3046" s="3" t="s">
        <v>761</v>
      </c>
      <c r="E3046" s="3" t="s">
        <v>11305</v>
      </c>
      <c r="F3046" s="3" t="s">
        <v>14904</v>
      </c>
    </row>
    <row r="3047" spans="2:6" x14ac:dyDescent="0.25">
      <c r="B3047" s="4" t="s">
        <v>11306</v>
      </c>
      <c r="C3047" s="3" t="s">
        <v>3123</v>
      </c>
      <c r="D3047" s="3" t="s">
        <v>3124</v>
      </c>
      <c r="E3047" s="3" t="s">
        <v>5879</v>
      </c>
      <c r="F3047" s="3" t="s">
        <v>14906</v>
      </c>
    </row>
    <row r="3048" spans="2:6" x14ac:dyDescent="0.25">
      <c r="B3048" s="4" t="s">
        <v>11307</v>
      </c>
      <c r="C3048" s="3" t="s">
        <v>4102</v>
      </c>
      <c r="D3048" s="3" t="s">
        <v>4103</v>
      </c>
      <c r="E3048" s="3" t="s">
        <v>800</v>
      </c>
      <c r="F3048" s="3" t="s">
        <v>14905</v>
      </c>
    </row>
    <row r="3049" spans="2:6" x14ac:dyDescent="0.25">
      <c r="B3049" s="4" t="s">
        <v>11308</v>
      </c>
      <c r="C3049" s="3" t="s">
        <v>618</v>
      </c>
      <c r="D3049" s="3" t="s">
        <v>619</v>
      </c>
      <c r="E3049" s="3" t="s">
        <v>11309</v>
      </c>
      <c r="F3049" s="3" t="s">
        <v>14908</v>
      </c>
    </row>
    <row r="3050" spans="2:6" x14ac:dyDescent="0.25">
      <c r="B3050" s="4" t="s">
        <v>11310</v>
      </c>
      <c r="C3050" s="3" t="s">
        <v>2990</v>
      </c>
      <c r="D3050" s="3" t="s">
        <v>11311</v>
      </c>
      <c r="E3050" s="3" t="s">
        <v>11312</v>
      </c>
      <c r="F3050" s="3" t="s">
        <v>14906</v>
      </c>
    </row>
    <row r="3051" spans="2:6" x14ac:dyDescent="0.25">
      <c r="B3051" s="4" t="s">
        <v>11313</v>
      </c>
      <c r="C3051" s="3" t="s">
        <v>5071</v>
      </c>
      <c r="D3051" s="3" t="s">
        <v>600</v>
      </c>
      <c r="E3051" s="3" t="s">
        <v>11314</v>
      </c>
      <c r="F3051" s="3" t="s">
        <v>14908</v>
      </c>
    </row>
    <row r="3052" spans="2:6" x14ac:dyDescent="0.25">
      <c r="B3052" s="4" t="s">
        <v>11315</v>
      </c>
      <c r="C3052" s="3" t="s">
        <v>3063</v>
      </c>
      <c r="D3052" s="3" t="s">
        <v>3064</v>
      </c>
      <c r="E3052" s="3" t="s">
        <v>4645</v>
      </c>
      <c r="F3052" s="3" t="s">
        <v>14903</v>
      </c>
    </row>
    <row r="3053" spans="2:6" x14ac:dyDescent="0.25">
      <c r="B3053" s="4" t="s">
        <v>11316</v>
      </c>
      <c r="C3053" s="3" t="s">
        <v>3454</v>
      </c>
      <c r="D3053" s="3" t="s">
        <v>3455</v>
      </c>
      <c r="E3053" s="3" t="s">
        <v>11317</v>
      </c>
      <c r="F3053" s="3" t="s">
        <v>14907</v>
      </c>
    </row>
    <row r="3054" spans="2:6" x14ac:dyDescent="0.25">
      <c r="B3054" s="4" t="s">
        <v>11318</v>
      </c>
      <c r="C3054" s="3" t="s">
        <v>5398</v>
      </c>
      <c r="D3054" s="3" t="s">
        <v>11319</v>
      </c>
      <c r="E3054" s="3" t="s">
        <v>11320</v>
      </c>
      <c r="F3054" s="3" t="s">
        <v>14904</v>
      </c>
    </row>
    <row r="3055" spans="2:6" x14ac:dyDescent="0.25">
      <c r="B3055" s="4" t="s">
        <v>11321</v>
      </c>
      <c r="C3055" s="3" t="s">
        <v>255</v>
      </c>
      <c r="D3055" s="3" t="s">
        <v>256</v>
      </c>
      <c r="E3055" s="3" t="s">
        <v>11322</v>
      </c>
      <c r="F3055" s="3" t="s">
        <v>14908</v>
      </c>
    </row>
    <row r="3056" spans="2:6" x14ac:dyDescent="0.25">
      <c r="B3056" s="4" t="s">
        <v>11323</v>
      </c>
      <c r="C3056" s="3" t="s">
        <v>255</v>
      </c>
      <c r="D3056" s="3" t="s">
        <v>535</v>
      </c>
      <c r="E3056" s="3" t="s">
        <v>4249</v>
      </c>
      <c r="F3056" s="3" t="s">
        <v>14906</v>
      </c>
    </row>
    <row r="3057" spans="2:6" x14ac:dyDescent="0.25">
      <c r="B3057" s="4" t="s">
        <v>11324</v>
      </c>
      <c r="C3057" s="3" t="s">
        <v>255</v>
      </c>
      <c r="D3057" s="3" t="s">
        <v>11325</v>
      </c>
      <c r="E3057" s="3" t="s">
        <v>117</v>
      </c>
      <c r="F3057" s="3" t="s">
        <v>14907</v>
      </c>
    </row>
    <row r="3058" spans="2:6" x14ac:dyDescent="0.25">
      <c r="B3058" s="4" t="s">
        <v>11326</v>
      </c>
      <c r="C3058" s="3" t="s">
        <v>255</v>
      </c>
      <c r="D3058" s="3" t="s">
        <v>3356</v>
      </c>
      <c r="E3058" s="3" t="s">
        <v>11327</v>
      </c>
      <c r="F3058" s="3" t="s">
        <v>14903</v>
      </c>
    </row>
    <row r="3059" spans="2:6" x14ac:dyDescent="0.25">
      <c r="B3059" s="4" t="s">
        <v>11328</v>
      </c>
      <c r="C3059" s="3" t="s">
        <v>255</v>
      </c>
      <c r="D3059" s="3" t="s">
        <v>11329</v>
      </c>
      <c r="E3059" s="3" t="s">
        <v>1244</v>
      </c>
      <c r="F3059" s="3" t="s">
        <v>14908</v>
      </c>
    </row>
    <row r="3060" spans="2:6" x14ac:dyDescent="0.25">
      <c r="B3060" s="4" t="s">
        <v>11330</v>
      </c>
      <c r="C3060" s="3" t="s">
        <v>255</v>
      </c>
      <c r="D3060" s="3" t="s">
        <v>11331</v>
      </c>
      <c r="E3060" s="3" t="s">
        <v>311</v>
      </c>
      <c r="F3060" s="3" t="s">
        <v>14907</v>
      </c>
    </row>
    <row r="3061" spans="2:6" x14ac:dyDescent="0.25">
      <c r="B3061" s="4" t="s">
        <v>11332</v>
      </c>
      <c r="C3061" s="3" t="s">
        <v>4133</v>
      </c>
      <c r="D3061" s="3" t="s">
        <v>1976</v>
      </c>
      <c r="E3061" s="3" t="s">
        <v>5879</v>
      </c>
      <c r="F3061" s="3" t="s">
        <v>14903</v>
      </c>
    </row>
    <row r="3062" spans="2:6" x14ac:dyDescent="0.25">
      <c r="B3062" s="4" t="s">
        <v>11333</v>
      </c>
      <c r="C3062" s="3" t="s">
        <v>58</v>
      </c>
      <c r="D3062" s="3" t="s">
        <v>11334</v>
      </c>
      <c r="E3062" s="3" t="s">
        <v>11335</v>
      </c>
      <c r="F3062" s="3" t="s">
        <v>14903</v>
      </c>
    </row>
    <row r="3063" spans="2:6" x14ac:dyDescent="0.25">
      <c r="B3063" s="4" t="s">
        <v>11336</v>
      </c>
      <c r="C3063" s="3" t="s">
        <v>58</v>
      </c>
      <c r="D3063" s="3" t="s">
        <v>1892</v>
      </c>
      <c r="E3063" s="3" t="s">
        <v>5879</v>
      </c>
      <c r="F3063" s="3" t="s">
        <v>14907</v>
      </c>
    </row>
    <row r="3064" spans="2:6" x14ac:dyDescent="0.25">
      <c r="B3064" s="4" t="s">
        <v>11337</v>
      </c>
      <c r="C3064" s="3" t="s">
        <v>58</v>
      </c>
      <c r="D3064" s="3" t="s">
        <v>59</v>
      </c>
      <c r="E3064" s="3" t="s">
        <v>246</v>
      </c>
      <c r="F3064" s="3" t="s">
        <v>14907</v>
      </c>
    </row>
    <row r="3065" spans="2:6" x14ac:dyDescent="0.25">
      <c r="B3065" s="4" t="s">
        <v>11338</v>
      </c>
      <c r="C3065" s="3" t="s">
        <v>2265</v>
      </c>
      <c r="D3065" s="3" t="s">
        <v>11339</v>
      </c>
      <c r="E3065" s="3" t="s">
        <v>11340</v>
      </c>
      <c r="F3065" s="3" t="s">
        <v>14908</v>
      </c>
    </row>
    <row r="3066" spans="2:6" x14ac:dyDescent="0.25">
      <c r="B3066" s="4" t="s">
        <v>11341</v>
      </c>
      <c r="C3066" s="3" t="s">
        <v>3021</v>
      </c>
      <c r="D3066" s="3" t="s">
        <v>3022</v>
      </c>
      <c r="E3066" s="3" t="s">
        <v>2175</v>
      </c>
      <c r="F3066" s="3" t="s">
        <v>14907</v>
      </c>
    </row>
    <row r="3067" spans="2:6" x14ac:dyDescent="0.25">
      <c r="B3067" s="4" t="s">
        <v>11342</v>
      </c>
      <c r="C3067" s="3" t="s">
        <v>2964</v>
      </c>
      <c r="D3067" s="3" t="s">
        <v>2965</v>
      </c>
      <c r="E3067" s="3" t="s">
        <v>11343</v>
      </c>
      <c r="F3067" s="3" t="s">
        <v>14904</v>
      </c>
    </row>
    <row r="3068" spans="2:6" x14ac:dyDescent="0.25">
      <c r="B3068" s="4" t="s">
        <v>11344</v>
      </c>
      <c r="C3068" s="3" t="s">
        <v>3058</v>
      </c>
      <c r="D3068" s="3" t="s">
        <v>3059</v>
      </c>
      <c r="E3068" s="3" t="s">
        <v>147</v>
      </c>
      <c r="F3068" s="3" t="s">
        <v>14903</v>
      </c>
    </row>
    <row r="3069" spans="2:6" x14ac:dyDescent="0.25">
      <c r="B3069" s="4" t="s">
        <v>11345</v>
      </c>
      <c r="C3069" s="3" t="s">
        <v>5390</v>
      </c>
      <c r="D3069" s="3" t="s">
        <v>5391</v>
      </c>
      <c r="E3069" s="3" t="s">
        <v>11346</v>
      </c>
      <c r="F3069" s="3" t="s">
        <v>14906</v>
      </c>
    </row>
    <row r="3070" spans="2:6" x14ac:dyDescent="0.25">
      <c r="B3070" s="4" t="s">
        <v>11347</v>
      </c>
      <c r="C3070" s="3" t="s">
        <v>2705</v>
      </c>
      <c r="D3070" s="3" t="s">
        <v>2706</v>
      </c>
      <c r="E3070" s="3" t="s">
        <v>16</v>
      </c>
      <c r="F3070" s="3" t="s">
        <v>14907</v>
      </c>
    </row>
    <row r="3071" spans="2:6" x14ac:dyDescent="0.25">
      <c r="B3071" s="4" t="s">
        <v>11348</v>
      </c>
      <c r="C3071" s="3" t="s">
        <v>2705</v>
      </c>
      <c r="D3071" s="3" t="s">
        <v>11349</v>
      </c>
      <c r="E3071" s="3" t="s">
        <v>11350</v>
      </c>
      <c r="F3071" s="3" t="s">
        <v>14908</v>
      </c>
    </row>
    <row r="3072" spans="2:6" x14ac:dyDescent="0.25">
      <c r="B3072" s="4" t="s">
        <v>11351</v>
      </c>
      <c r="C3072" s="3" t="s">
        <v>5361</v>
      </c>
      <c r="D3072" s="3" t="s">
        <v>2548</v>
      </c>
      <c r="E3072" s="3" t="s">
        <v>1138</v>
      </c>
      <c r="F3072" s="3" t="s">
        <v>14905</v>
      </c>
    </row>
    <row r="3073" spans="2:6" x14ac:dyDescent="0.25">
      <c r="B3073" s="4" t="s">
        <v>11352</v>
      </c>
      <c r="C3073" s="3" t="s">
        <v>5094</v>
      </c>
      <c r="D3073" s="3" t="s">
        <v>2653</v>
      </c>
      <c r="E3073" s="3" t="s">
        <v>5879</v>
      </c>
      <c r="F3073" s="3" t="s">
        <v>14908</v>
      </c>
    </row>
    <row r="3074" spans="2:6" x14ac:dyDescent="0.25">
      <c r="B3074" s="4" t="s">
        <v>11353</v>
      </c>
      <c r="C3074" s="3" t="s">
        <v>3201</v>
      </c>
      <c r="D3074" s="3" t="s">
        <v>11354</v>
      </c>
      <c r="E3074" s="3" t="s">
        <v>661</v>
      </c>
      <c r="F3074" s="3" t="s">
        <v>14906</v>
      </c>
    </row>
    <row r="3075" spans="2:6" x14ac:dyDescent="0.25">
      <c r="B3075" s="4" t="s">
        <v>11355</v>
      </c>
      <c r="C3075" s="3" t="s">
        <v>4413</v>
      </c>
      <c r="D3075" s="3" t="s">
        <v>4414</v>
      </c>
      <c r="E3075" s="3" t="s">
        <v>1821</v>
      </c>
      <c r="F3075" s="3" t="s">
        <v>14912</v>
      </c>
    </row>
    <row r="3076" spans="2:6" x14ac:dyDescent="0.25">
      <c r="B3076" s="4" t="s">
        <v>11356</v>
      </c>
      <c r="C3076" s="3" t="s">
        <v>632</v>
      </c>
      <c r="D3076" s="3" t="s">
        <v>633</v>
      </c>
      <c r="E3076" s="3" t="s">
        <v>11357</v>
      </c>
      <c r="F3076" s="3" t="s">
        <v>14908</v>
      </c>
    </row>
    <row r="3077" spans="2:6" x14ac:dyDescent="0.25">
      <c r="B3077" s="4" t="s">
        <v>11358</v>
      </c>
      <c r="C3077" s="3" t="s">
        <v>2477</v>
      </c>
      <c r="D3077" s="3" t="s">
        <v>2478</v>
      </c>
      <c r="E3077" s="3" t="s">
        <v>11359</v>
      </c>
      <c r="F3077" s="3" t="s">
        <v>14909</v>
      </c>
    </row>
    <row r="3078" spans="2:6" x14ac:dyDescent="0.25">
      <c r="B3078" s="4" t="s">
        <v>11360</v>
      </c>
      <c r="C3078" s="3" t="s">
        <v>3189</v>
      </c>
      <c r="D3078" s="3" t="s">
        <v>3190</v>
      </c>
      <c r="E3078" s="3" t="s">
        <v>2472</v>
      </c>
      <c r="F3078" s="3" t="s">
        <v>14903</v>
      </c>
    </row>
    <row r="3079" spans="2:6" x14ac:dyDescent="0.25">
      <c r="B3079" s="4" t="s">
        <v>11361</v>
      </c>
      <c r="C3079" s="3" t="s">
        <v>1561</v>
      </c>
      <c r="D3079" s="3" t="s">
        <v>11362</v>
      </c>
      <c r="E3079" s="3" t="s">
        <v>11363</v>
      </c>
      <c r="F3079" s="3" t="s">
        <v>14903</v>
      </c>
    </row>
    <row r="3080" spans="2:6" x14ac:dyDescent="0.25">
      <c r="B3080" s="4" t="s">
        <v>11364</v>
      </c>
      <c r="C3080" s="3" t="s">
        <v>1561</v>
      </c>
      <c r="D3080" s="3" t="s">
        <v>1562</v>
      </c>
      <c r="E3080" s="3" t="s">
        <v>11365</v>
      </c>
      <c r="F3080" s="3" t="s">
        <v>14904</v>
      </c>
    </row>
    <row r="3081" spans="2:6" x14ac:dyDescent="0.25">
      <c r="B3081" s="4" t="s">
        <v>11366</v>
      </c>
      <c r="C3081" s="3" t="s">
        <v>4278</v>
      </c>
      <c r="D3081" s="3" t="s">
        <v>4279</v>
      </c>
      <c r="E3081" s="3" t="s">
        <v>11367</v>
      </c>
      <c r="F3081" s="3" t="s">
        <v>14903</v>
      </c>
    </row>
    <row r="3082" spans="2:6" x14ac:dyDescent="0.25">
      <c r="B3082" s="4" t="s">
        <v>11368</v>
      </c>
      <c r="C3082" s="3" t="s">
        <v>2335</v>
      </c>
      <c r="D3082" s="3" t="s">
        <v>11369</v>
      </c>
      <c r="E3082" s="3" t="s">
        <v>11370</v>
      </c>
      <c r="F3082" s="3" t="s">
        <v>14908</v>
      </c>
    </row>
    <row r="3083" spans="2:6" x14ac:dyDescent="0.25">
      <c r="B3083" s="4" t="s">
        <v>11371</v>
      </c>
      <c r="C3083" s="3" t="s">
        <v>4645</v>
      </c>
      <c r="D3083" s="3" t="s">
        <v>4646</v>
      </c>
      <c r="E3083" s="3" t="s">
        <v>1949</v>
      </c>
      <c r="F3083" s="3" t="s">
        <v>14908</v>
      </c>
    </row>
    <row r="3084" spans="2:6" x14ac:dyDescent="0.25">
      <c r="B3084" s="4" t="s">
        <v>11372</v>
      </c>
      <c r="C3084" s="3" t="s">
        <v>4645</v>
      </c>
      <c r="D3084" s="3" t="s">
        <v>5155</v>
      </c>
      <c r="E3084" s="3" t="s">
        <v>11373</v>
      </c>
      <c r="F3084" s="3" t="s">
        <v>14908</v>
      </c>
    </row>
    <row r="3085" spans="2:6" x14ac:dyDescent="0.25">
      <c r="B3085" s="4" t="s">
        <v>11374</v>
      </c>
      <c r="C3085" s="3" t="s">
        <v>3798</v>
      </c>
      <c r="D3085" s="3" t="s">
        <v>11375</v>
      </c>
      <c r="E3085" s="3" t="s">
        <v>4402</v>
      </c>
      <c r="F3085" s="3" t="s">
        <v>14903</v>
      </c>
    </row>
    <row r="3086" spans="2:6" x14ac:dyDescent="0.25">
      <c r="B3086" s="4" t="s">
        <v>11376</v>
      </c>
      <c r="C3086" s="3" t="s">
        <v>208</v>
      </c>
      <c r="D3086" s="3" t="s">
        <v>5394</v>
      </c>
      <c r="E3086" s="3" t="s">
        <v>9930</v>
      </c>
      <c r="F3086" s="3" t="s">
        <v>14903</v>
      </c>
    </row>
    <row r="3087" spans="2:6" x14ac:dyDescent="0.25">
      <c r="B3087" s="4" t="s">
        <v>11377</v>
      </c>
      <c r="C3087" s="3" t="s">
        <v>208</v>
      </c>
      <c r="D3087" s="3" t="s">
        <v>11378</v>
      </c>
      <c r="E3087" s="3" t="s">
        <v>5879</v>
      </c>
      <c r="F3087" s="3" t="s">
        <v>14908</v>
      </c>
    </row>
    <row r="3088" spans="2:6" x14ac:dyDescent="0.25">
      <c r="B3088" s="4" t="s">
        <v>11379</v>
      </c>
      <c r="C3088" s="3" t="s">
        <v>208</v>
      </c>
      <c r="D3088" s="3" t="s">
        <v>1938</v>
      </c>
      <c r="E3088" s="3" t="s">
        <v>11380</v>
      </c>
      <c r="F3088" s="3" t="s">
        <v>14906</v>
      </c>
    </row>
    <row r="3089" spans="2:6" x14ac:dyDescent="0.25">
      <c r="B3089" s="4" t="s">
        <v>11381</v>
      </c>
      <c r="C3089" s="3" t="s">
        <v>208</v>
      </c>
      <c r="D3089" s="3" t="s">
        <v>209</v>
      </c>
      <c r="E3089" s="3" t="s">
        <v>921</v>
      </c>
      <c r="F3089" s="3" t="s">
        <v>14908</v>
      </c>
    </row>
    <row r="3090" spans="2:6" x14ac:dyDescent="0.25">
      <c r="B3090" s="4" t="s">
        <v>11382</v>
      </c>
      <c r="C3090" s="3" t="s">
        <v>208</v>
      </c>
      <c r="D3090" s="3" t="s">
        <v>4892</v>
      </c>
      <c r="E3090" s="3" t="s">
        <v>6000</v>
      </c>
      <c r="F3090" s="3" t="s">
        <v>14908</v>
      </c>
    </row>
    <row r="3091" spans="2:6" x14ac:dyDescent="0.25">
      <c r="B3091" s="4" t="s">
        <v>11383</v>
      </c>
      <c r="C3091" s="3" t="s">
        <v>208</v>
      </c>
      <c r="D3091" s="3" t="s">
        <v>2103</v>
      </c>
      <c r="E3091" s="3" t="s">
        <v>1663</v>
      </c>
      <c r="F3091" s="3" t="s">
        <v>14908</v>
      </c>
    </row>
    <row r="3092" spans="2:6" x14ac:dyDescent="0.25">
      <c r="B3092" s="4" t="s">
        <v>11384</v>
      </c>
      <c r="C3092" s="3" t="s">
        <v>208</v>
      </c>
      <c r="D3092" s="3" t="s">
        <v>3145</v>
      </c>
      <c r="E3092" s="3" t="s">
        <v>9930</v>
      </c>
      <c r="F3092" s="3" t="s">
        <v>14907</v>
      </c>
    </row>
    <row r="3093" spans="2:6" x14ac:dyDescent="0.25">
      <c r="B3093" s="4" t="s">
        <v>11385</v>
      </c>
      <c r="C3093" s="3" t="s">
        <v>208</v>
      </c>
      <c r="D3093" s="3" t="s">
        <v>5814</v>
      </c>
      <c r="E3093" s="3" t="s">
        <v>66</v>
      </c>
      <c r="F3093" s="3" t="s">
        <v>14909</v>
      </c>
    </row>
    <row r="3094" spans="2:6" x14ac:dyDescent="0.25">
      <c r="B3094" s="4" t="s">
        <v>11386</v>
      </c>
      <c r="C3094" s="3" t="s">
        <v>208</v>
      </c>
      <c r="D3094" s="3" t="s">
        <v>2366</v>
      </c>
      <c r="E3094" s="3" t="s">
        <v>346</v>
      </c>
      <c r="F3094" s="3" t="s">
        <v>14912</v>
      </c>
    </row>
    <row r="3095" spans="2:6" x14ac:dyDescent="0.25">
      <c r="B3095" s="4" t="s">
        <v>11387</v>
      </c>
      <c r="C3095" s="3" t="s">
        <v>208</v>
      </c>
      <c r="D3095" s="3" t="s">
        <v>11388</v>
      </c>
      <c r="E3095" s="3" t="s">
        <v>11389</v>
      </c>
      <c r="F3095" s="3" t="s">
        <v>14907</v>
      </c>
    </row>
    <row r="3096" spans="2:6" x14ac:dyDescent="0.25">
      <c r="B3096" s="4" t="s">
        <v>11390</v>
      </c>
      <c r="C3096" s="3" t="s">
        <v>2703</v>
      </c>
      <c r="D3096" s="3" t="s">
        <v>1715</v>
      </c>
      <c r="E3096" s="3" t="s">
        <v>11391</v>
      </c>
      <c r="F3096" s="3" t="s">
        <v>14907</v>
      </c>
    </row>
    <row r="3097" spans="2:6" x14ac:dyDescent="0.25">
      <c r="B3097" s="4" t="s">
        <v>11392</v>
      </c>
      <c r="C3097" s="3" t="s">
        <v>4517</v>
      </c>
      <c r="D3097" s="3" t="s">
        <v>1139</v>
      </c>
      <c r="E3097" s="3" t="s">
        <v>569</v>
      </c>
      <c r="F3097" s="3" t="s">
        <v>14903</v>
      </c>
    </row>
    <row r="3098" spans="2:6" x14ac:dyDescent="0.25">
      <c r="B3098" s="4" t="s">
        <v>11393</v>
      </c>
      <c r="C3098" s="3" t="s">
        <v>2263</v>
      </c>
      <c r="D3098" s="3" t="s">
        <v>11394</v>
      </c>
      <c r="E3098" s="3" t="s">
        <v>11395</v>
      </c>
      <c r="F3098" s="3" t="s">
        <v>14903</v>
      </c>
    </row>
    <row r="3099" spans="2:6" x14ac:dyDescent="0.25">
      <c r="B3099" s="4" t="s">
        <v>11396</v>
      </c>
      <c r="C3099" s="3" t="s">
        <v>5521</v>
      </c>
      <c r="D3099" s="3" t="s">
        <v>1896</v>
      </c>
      <c r="E3099" s="3" t="s">
        <v>1764</v>
      </c>
      <c r="F3099" s="3" t="s">
        <v>14908</v>
      </c>
    </row>
    <row r="3100" spans="2:6" x14ac:dyDescent="0.25">
      <c r="B3100" s="4" t="s">
        <v>11397</v>
      </c>
      <c r="C3100" s="3" t="s">
        <v>592</v>
      </c>
      <c r="D3100" s="3" t="s">
        <v>593</v>
      </c>
      <c r="E3100" s="3" t="s">
        <v>11398</v>
      </c>
      <c r="F3100" s="3" t="s">
        <v>14904</v>
      </c>
    </row>
    <row r="3101" spans="2:6" x14ac:dyDescent="0.25">
      <c r="B3101" s="4" t="s">
        <v>11399</v>
      </c>
      <c r="C3101" s="3" t="s">
        <v>1738</v>
      </c>
      <c r="D3101" s="3" t="s">
        <v>1739</v>
      </c>
      <c r="E3101" s="3" t="s">
        <v>11400</v>
      </c>
      <c r="F3101" s="3" t="s">
        <v>14904</v>
      </c>
    </row>
    <row r="3102" spans="2:6" x14ac:dyDescent="0.25">
      <c r="B3102" s="4" t="s">
        <v>11401</v>
      </c>
      <c r="C3102" s="3" t="s">
        <v>3389</v>
      </c>
      <c r="D3102" s="3" t="s">
        <v>11402</v>
      </c>
      <c r="E3102" s="3" t="s">
        <v>11403</v>
      </c>
      <c r="F3102" s="3" t="s">
        <v>14907</v>
      </c>
    </row>
    <row r="3103" spans="2:6" x14ac:dyDescent="0.25">
      <c r="B3103" s="4" t="s">
        <v>11404</v>
      </c>
      <c r="C3103" s="3" t="s">
        <v>77</v>
      </c>
      <c r="D3103" s="3" t="s">
        <v>11405</v>
      </c>
      <c r="E3103" s="3" t="s">
        <v>5089</v>
      </c>
      <c r="F3103" s="3" t="s">
        <v>14903</v>
      </c>
    </row>
    <row r="3104" spans="2:6" x14ac:dyDescent="0.25">
      <c r="B3104" s="4" t="s">
        <v>11406</v>
      </c>
      <c r="C3104" s="3" t="s">
        <v>77</v>
      </c>
      <c r="D3104" s="3" t="s">
        <v>11407</v>
      </c>
      <c r="E3104" s="3" t="s">
        <v>11408</v>
      </c>
      <c r="F3104" s="3" t="s">
        <v>14907</v>
      </c>
    </row>
    <row r="3105" spans="2:6" x14ac:dyDescent="0.25">
      <c r="B3105" s="4" t="s">
        <v>11409</v>
      </c>
      <c r="C3105" s="3" t="s">
        <v>77</v>
      </c>
      <c r="D3105" s="3" t="s">
        <v>11410</v>
      </c>
      <c r="E3105" s="3" t="s">
        <v>325</v>
      </c>
      <c r="F3105" s="3" t="s">
        <v>14905</v>
      </c>
    </row>
    <row r="3106" spans="2:6" x14ac:dyDescent="0.25">
      <c r="B3106" s="4" t="s">
        <v>11411</v>
      </c>
      <c r="C3106" s="3" t="s">
        <v>77</v>
      </c>
      <c r="D3106" s="3" t="s">
        <v>587</v>
      </c>
      <c r="E3106" s="3" t="s">
        <v>2082</v>
      </c>
      <c r="F3106" s="3" t="s">
        <v>14908</v>
      </c>
    </row>
    <row r="3107" spans="2:6" x14ac:dyDescent="0.25">
      <c r="B3107" s="4" t="s">
        <v>11412</v>
      </c>
      <c r="C3107" s="3" t="s">
        <v>77</v>
      </c>
      <c r="D3107" s="3" t="s">
        <v>78</v>
      </c>
      <c r="E3107" s="3" t="s">
        <v>11413</v>
      </c>
      <c r="F3107" s="3" t="s">
        <v>14908</v>
      </c>
    </row>
    <row r="3108" spans="2:6" x14ac:dyDescent="0.25">
      <c r="B3108" s="4" t="s">
        <v>11414</v>
      </c>
      <c r="C3108" s="3" t="s">
        <v>77</v>
      </c>
      <c r="D3108" s="3" t="s">
        <v>2203</v>
      </c>
      <c r="E3108" s="3" t="s">
        <v>8553</v>
      </c>
      <c r="F3108" s="3" t="s">
        <v>14907</v>
      </c>
    </row>
    <row r="3109" spans="2:6" x14ac:dyDescent="0.25">
      <c r="B3109" s="4" t="s">
        <v>11415</v>
      </c>
      <c r="C3109" s="3" t="s">
        <v>77</v>
      </c>
      <c r="D3109" s="3" t="s">
        <v>2662</v>
      </c>
      <c r="E3109" s="3" t="s">
        <v>6284</v>
      </c>
      <c r="F3109" s="3" t="s">
        <v>14905</v>
      </c>
    </row>
    <row r="3110" spans="2:6" x14ac:dyDescent="0.25">
      <c r="B3110" s="4" t="s">
        <v>11416</v>
      </c>
      <c r="C3110" s="3" t="s">
        <v>77</v>
      </c>
      <c r="D3110" s="3" t="s">
        <v>4793</v>
      </c>
      <c r="E3110" s="3" t="s">
        <v>5879</v>
      </c>
      <c r="F3110" s="3" t="s">
        <v>14912</v>
      </c>
    </row>
    <row r="3111" spans="2:6" x14ac:dyDescent="0.25">
      <c r="B3111" s="4" t="s">
        <v>11417</v>
      </c>
      <c r="C3111" s="3" t="s">
        <v>2764</v>
      </c>
      <c r="D3111" s="3" t="s">
        <v>11418</v>
      </c>
      <c r="E3111" s="3" t="s">
        <v>11419</v>
      </c>
      <c r="F3111" s="3" t="s">
        <v>14908</v>
      </c>
    </row>
    <row r="3112" spans="2:6" x14ac:dyDescent="0.25">
      <c r="B3112" s="4" t="s">
        <v>11420</v>
      </c>
      <c r="C3112" s="3" t="s">
        <v>738</v>
      </c>
      <c r="D3112" s="3" t="s">
        <v>11421</v>
      </c>
      <c r="E3112" s="3" t="s">
        <v>11422</v>
      </c>
      <c r="F3112" s="3" t="s">
        <v>14904</v>
      </c>
    </row>
    <row r="3113" spans="2:6" x14ac:dyDescent="0.25">
      <c r="B3113" s="4" t="s">
        <v>11423</v>
      </c>
      <c r="C3113" s="3" t="s">
        <v>738</v>
      </c>
      <c r="D3113" s="3" t="s">
        <v>11424</v>
      </c>
      <c r="E3113" s="3" t="s">
        <v>11425</v>
      </c>
      <c r="F3113" s="3" t="s">
        <v>14907</v>
      </c>
    </row>
    <row r="3114" spans="2:6" x14ac:dyDescent="0.25">
      <c r="B3114" s="4" t="s">
        <v>11426</v>
      </c>
      <c r="C3114" s="3" t="s">
        <v>738</v>
      </c>
      <c r="D3114" s="3" t="s">
        <v>1834</v>
      </c>
      <c r="E3114" s="3" t="s">
        <v>6168</v>
      </c>
      <c r="F3114" s="3" t="s">
        <v>14909</v>
      </c>
    </row>
    <row r="3115" spans="2:6" x14ac:dyDescent="0.25">
      <c r="B3115" s="4" t="s">
        <v>11427</v>
      </c>
      <c r="C3115" s="3" t="s">
        <v>738</v>
      </c>
      <c r="D3115" s="3" t="s">
        <v>150</v>
      </c>
      <c r="E3115" s="3" t="s">
        <v>11428</v>
      </c>
      <c r="F3115" s="3" t="s">
        <v>14903</v>
      </c>
    </row>
    <row r="3116" spans="2:6" x14ac:dyDescent="0.25">
      <c r="B3116" s="4" t="s">
        <v>11429</v>
      </c>
      <c r="C3116" s="3" t="s">
        <v>738</v>
      </c>
      <c r="D3116" s="3" t="s">
        <v>918</v>
      </c>
      <c r="E3116" s="3" t="s">
        <v>11430</v>
      </c>
      <c r="F3116" s="3" t="s">
        <v>14908</v>
      </c>
    </row>
    <row r="3117" spans="2:6" x14ac:dyDescent="0.25">
      <c r="B3117" s="4" t="s">
        <v>11431</v>
      </c>
      <c r="C3117" s="3" t="s">
        <v>738</v>
      </c>
      <c r="D3117" s="3" t="s">
        <v>11432</v>
      </c>
      <c r="E3117" s="3" t="s">
        <v>921</v>
      </c>
      <c r="F3117" s="3" t="s">
        <v>14908</v>
      </c>
    </row>
    <row r="3118" spans="2:6" x14ac:dyDescent="0.25">
      <c r="B3118" s="4" t="s">
        <v>11433</v>
      </c>
      <c r="C3118" s="3" t="s">
        <v>738</v>
      </c>
      <c r="D3118" s="3" t="s">
        <v>739</v>
      </c>
      <c r="E3118" s="3" t="s">
        <v>494</v>
      </c>
      <c r="F3118" s="3" t="s">
        <v>14907</v>
      </c>
    </row>
    <row r="3119" spans="2:6" x14ac:dyDescent="0.25">
      <c r="B3119" s="4" t="s">
        <v>11434</v>
      </c>
      <c r="C3119" s="3" t="s">
        <v>738</v>
      </c>
      <c r="D3119" s="3" t="s">
        <v>4470</v>
      </c>
      <c r="E3119" s="3" t="s">
        <v>8639</v>
      </c>
      <c r="F3119" s="3" t="s">
        <v>14903</v>
      </c>
    </row>
    <row r="3120" spans="2:6" x14ac:dyDescent="0.25">
      <c r="B3120" s="4" t="s">
        <v>11435</v>
      </c>
      <c r="C3120" s="3" t="s">
        <v>738</v>
      </c>
      <c r="D3120" s="3" t="s">
        <v>5539</v>
      </c>
      <c r="E3120" s="3" t="s">
        <v>11436</v>
      </c>
      <c r="F3120" s="3" t="s">
        <v>14903</v>
      </c>
    </row>
    <row r="3121" spans="2:6" x14ac:dyDescent="0.25">
      <c r="B3121" s="4" t="s">
        <v>11437</v>
      </c>
      <c r="C3121" s="3" t="s">
        <v>738</v>
      </c>
      <c r="D3121" s="3" t="s">
        <v>11438</v>
      </c>
      <c r="E3121" s="3" t="s">
        <v>1026</v>
      </c>
      <c r="F3121" s="3" t="s">
        <v>14907</v>
      </c>
    </row>
    <row r="3122" spans="2:6" x14ac:dyDescent="0.25">
      <c r="B3122" s="4" t="s">
        <v>11439</v>
      </c>
      <c r="C3122" s="3" t="s">
        <v>569</v>
      </c>
      <c r="D3122" s="3" t="s">
        <v>2863</v>
      </c>
      <c r="E3122" s="3" t="s">
        <v>11440</v>
      </c>
      <c r="F3122" s="3" t="s">
        <v>14912</v>
      </c>
    </row>
    <row r="3123" spans="2:6" x14ac:dyDescent="0.25">
      <c r="B3123" s="4" t="s">
        <v>11441</v>
      </c>
      <c r="C3123" s="3" t="s">
        <v>569</v>
      </c>
      <c r="D3123" s="3" t="s">
        <v>11442</v>
      </c>
      <c r="E3123" s="3" t="s">
        <v>14</v>
      </c>
      <c r="F3123" s="3" t="s">
        <v>14907</v>
      </c>
    </row>
    <row r="3124" spans="2:6" x14ac:dyDescent="0.25">
      <c r="B3124" s="4" t="s">
        <v>11443</v>
      </c>
      <c r="C3124" s="3" t="s">
        <v>569</v>
      </c>
      <c r="D3124" s="3" t="s">
        <v>1498</v>
      </c>
      <c r="E3124" s="3" t="s">
        <v>11444</v>
      </c>
      <c r="F3124" s="3" t="s">
        <v>14903</v>
      </c>
    </row>
    <row r="3125" spans="2:6" x14ac:dyDescent="0.25">
      <c r="B3125" s="4" t="s">
        <v>11445</v>
      </c>
      <c r="C3125" s="3" t="s">
        <v>569</v>
      </c>
      <c r="D3125" s="3" t="s">
        <v>3883</v>
      </c>
      <c r="E3125" s="3" t="s">
        <v>5879</v>
      </c>
      <c r="F3125" s="3" t="s">
        <v>14905</v>
      </c>
    </row>
    <row r="3126" spans="2:6" x14ac:dyDescent="0.25">
      <c r="B3126" s="4" t="s">
        <v>11446</v>
      </c>
      <c r="C3126" s="3" t="s">
        <v>569</v>
      </c>
      <c r="D3126" s="3" t="s">
        <v>2151</v>
      </c>
      <c r="E3126" s="3" t="s">
        <v>11447</v>
      </c>
      <c r="F3126" s="3" t="s">
        <v>14908</v>
      </c>
    </row>
    <row r="3127" spans="2:6" x14ac:dyDescent="0.25">
      <c r="B3127" s="4" t="s">
        <v>11448</v>
      </c>
      <c r="C3127" s="3" t="s">
        <v>569</v>
      </c>
      <c r="D3127" s="3" t="s">
        <v>4915</v>
      </c>
      <c r="E3127" s="3" t="s">
        <v>11449</v>
      </c>
      <c r="F3127" s="3" t="s">
        <v>14908</v>
      </c>
    </row>
    <row r="3128" spans="2:6" x14ac:dyDescent="0.25">
      <c r="B3128" s="4" t="s">
        <v>11450</v>
      </c>
      <c r="C3128" s="3" t="s">
        <v>569</v>
      </c>
      <c r="D3128" s="3" t="s">
        <v>529</v>
      </c>
      <c r="E3128" s="3" t="s">
        <v>11451</v>
      </c>
      <c r="F3128" s="3" t="s">
        <v>14912</v>
      </c>
    </row>
    <row r="3129" spans="2:6" x14ac:dyDescent="0.25">
      <c r="B3129" s="4" t="s">
        <v>11452</v>
      </c>
      <c r="C3129" s="3" t="s">
        <v>569</v>
      </c>
      <c r="D3129" s="3" t="s">
        <v>3628</v>
      </c>
      <c r="E3129" s="3" t="s">
        <v>5879</v>
      </c>
      <c r="F3129" s="3" t="s">
        <v>14903</v>
      </c>
    </row>
    <row r="3130" spans="2:6" x14ac:dyDescent="0.25">
      <c r="B3130" s="4" t="s">
        <v>11453</v>
      </c>
      <c r="C3130" s="3" t="s">
        <v>569</v>
      </c>
      <c r="D3130" s="3" t="s">
        <v>570</v>
      </c>
      <c r="E3130" s="3" t="s">
        <v>2385</v>
      </c>
      <c r="F3130" s="3" t="s">
        <v>14906</v>
      </c>
    </row>
    <row r="3131" spans="2:6" x14ac:dyDescent="0.25">
      <c r="B3131" s="4" t="s">
        <v>11454</v>
      </c>
      <c r="C3131" s="3" t="s">
        <v>569</v>
      </c>
      <c r="D3131" s="3" t="s">
        <v>1343</v>
      </c>
      <c r="E3131" s="3" t="s">
        <v>11455</v>
      </c>
      <c r="F3131" s="3" t="s">
        <v>14905</v>
      </c>
    </row>
    <row r="3132" spans="2:6" x14ac:dyDescent="0.25">
      <c r="B3132" s="4" t="s">
        <v>11456</v>
      </c>
      <c r="C3132" s="3" t="s">
        <v>4186</v>
      </c>
      <c r="D3132" s="3" t="s">
        <v>4187</v>
      </c>
      <c r="E3132" s="3" t="s">
        <v>11457</v>
      </c>
      <c r="F3132" s="3" t="s">
        <v>14904</v>
      </c>
    </row>
    <row r="3133" spans="2:6" x14ac:dyDescent="0.25">
      <c r="B3133" s="4" t="s">
        <v>11458</v>
      </c>
      <c r="C3133" s="3" t="s">
        <v>3929</v>
      </c>
      <c r="D3133" s="3" t="s">
        <v>3930</v>
      </c>
      <c r="E3133" s="3" t="s">
        <v>8553</v>
      </c>
      <c r="F3133" s="3" t="s">
        <v>14912</v>
      </c>
    </row>
    <row r="3134" spans="2:6" x14ac:dyDescent="0.25">
      <c r="B3134" s="4" t="s">
        <v>11459</v>
      </c>
      <c r="C3134" s="3" t="s">
        <v>11460</v>
      </c>
      <c r="D3134" s="3" t="s">
        <v>11461</v>
      </c>
      <c r="E3134" s="3" t="s">
        <v>3568</v>
      </c>
      <c r="F3134" s="3" t="s">
        <v>14903</v>
      </c>
    </row>
    <row r="3135" spans="2:6" x14ac:dyDescent="0.25">
      <c r="B3135" s="4" t="s">
        <v>11462</v>
      </c>
      <c r="C3135" s="3" t="s">
        <v>2855</v>
      </c>
      <c r="D3135" s="3" t="s">
        <v>2856</v>
      </c>
      <c r="E3135" s="3" t="s">
        <v>11463</v>
      </c>
      <c r="F3135" s="3" t="s">
        <v>14907</v>
      </c>
    </row>
    <row r="3136" spans="2:6" x14ac:dyDescent="0.25">
      <c r="B3136" s="4" t="s">
        <v>11464</v>
      </c>
      <c r="C3136" s="3" t="s">
        <v>2855</v>
      </c>
      <c r="D3136" s="3" t="s">
        <v>5564</v>
      </c>
      <c r="E3136" s="3" t="s">
        <v>11465</v>
      </c>
      <c r="F3136" s="3" t="s">
        <v>14911</v>
      </c>
    </row>
    <row r="3137" spans="2:6" x14ac:dyDescent="0.25">
      <c r="B3137" s="4" t="s">
        <v>11466</v>
      </c>
      <c r="C3137" s="3" t="s">
        <v>2855</v>
      </c>
      <c r="D3137" s="3" t="s">
        <v>5147</v>
      </c>
      <c r="E3137" s="3" t="s">
        <v>11465</v>
      </c>
      <c r="F3137" s="3" t="s">
        <v>14906</v>
      </c>
    </row>
    <row r="3138" spans="2:6" x14ac:dyDescent="0.25">
      <c r="B3138" s="4" t="s">
        <v>11467</v>
      </c>
      <c r="C3138" s="3" t="s">
        <v>3210</v>
      </c>
      <c r="D3138" s="3" t="s">
        <v>11468</v>
      </c>
      <c r="E3138" s="3" t="s">
        <v>8</v>
      </c>
      <c r="F3138" s="3" t="s">
        <v>14903</v>
      </c>
    </row>
    <row r="3139" spans="2:6" x14ac:dyDescent="0.25">
      <c r="B3139" s="4" t="s">
        <v>11469</v>
      </c>
      <c r="C3139" s="3" t="s">
        <v>11470</v>
      </c>
      <c r="D3139" s="3" t="s">
        <v>4504</v>
      </c>
      <c r="E3139" s="3" t="s">
        <v>11471</v>
      </c>
      <c r="F3139" s="3" t="s">
        <v>14908</v>
      </c>
    </row>
    <row r="3140" spans="2:6" x14ac:dyDescent="0.25">
      <c r="B3140" s="4" t="s">
        <v>11472</v>
      </c>
      <c r="C3140" s="3" t="s">
        <v>4655</v>
      </c>
      <c r="D3140" s="3" t="s">
        <v>4656</v>
      </c>
      <c r="E3140" s="3" t="s">
        <v>11473</v>
      </c>
      <c r="F3140" s="3" t="s">
        <v>14903</v>
      </c>
    </row>
    <row r="3141" spans="2:6" x14ac:dyDescent="0.25">
      <c r="B3141" s="4" t="s">
        <v>11474</v>
      </c>
      <c r="C3141" s="3" t="s">
        <v>1745</v>
      </c>
      <c r="D3141" s="3" t="s">
        <v>11475</v>
      </c>
      <c r="E3141" s="3" t="s">
        <v>11476</v>
      </c>
      <c r="F3141" s="3" t="s">
        <v>14903</v>
      </c>
    </row>
    <row r="3142" spans="2:6" x14ac:dyDescent="0.25">
      <c r="B3142" s="4" t="s">
        <v>11477</v>
      </c>
      <c r="C3142" s="3" t="s">
        <v>1745</v>
      </c>
      <c r="D3142" s="3" t="s">
        <v>3363</v>
      </c>
      <c r="E3142" s="3" t="s">
        <v>5797</v>
      </c>
      <c r="F3142" s="3" t="s">
        <v>14903</v>
      </c>
    </row>
    <row r="3143" spans="2:6" x14ac:dyDescent="0.25">
      <c r="B3143" s="4" t="s">
        <v>11478</v>
      </c>
      <c r="C3143" s="3" t="s">
        <v>1745</v>
      </c>
      <c r="D3143" s="3" t="s">
        <v>11479</v>
      </c>
      <c r="E3143" s="3" t="s">
        <v>7288</v>
      </c>
      <c r="F3143" s="3" t="s">
        <v>14910</v>
      </c>
    </row>
    <row r="3144" spans="2:6" x14ac:dyDescent="0.25">
      <c r="B3144" s="4" t="s">
        <v>11480</v>
      </c>
      <c r="C3144" s="3" t="s">
        <v>1075</v>
      </c>
      <c r="D3144" s="3" t="s">
        <v>1076</v>
      </c>
      <c r="E3144" s="3" t="s">
        <v>763</v>
      </c>
      <c r="F3144" s="3" t="s">
        <v>14907</v>
      </c>
    </row>
    <row r="3145" spans="2:6" x14ac:dyDescent="0.25">
      <c r="B3145" s="4" t="s">
        <v>11481</v>
      </c>
      <c r="C3145" s="3" t="s">
        <v>428</v>
      </c>
      <c r="D3145" s="3" t="s">
        <v>429</v>
      </c>
      <c r="E3145" s="3" t="s">
        <v>7021</v>
      </c>
      <c r="F3145" s="3" t="s">
        <v>14908</v>
      </c>
    </row>
    <row r="3146" spans="2:6" x14ac:dyDescent="0.25">
      <c r="B3146" s="4" t="s">
        <v>11482</v>
      </c>
      <c r="C3146" s="3" t="s">
        <v>638</v>
      </c>
      <c r="D3146" s="3" t="s">
        <v>5166</v>
      </c>
      <c r="E3146" s="3" t="s">
        <v>606</v>
      </c>
      <c r="F3146" s="3" t="s">
        <v>14912</v>
      </c>
    </row>
    <row r="3147" spans="2:6" x14ac:dyDescent="0.25">
      <c r="B3147" s="4" t="s">
        <v>11483</v>
      </c>
      <c r="C3147" s="3" t="s">
        <v>638</v>
      </c>
      <c r="D3147" s="3" t="s">
        <v>164</v>
      </c>
      <c r="E3147" s="3" t="s">
        <v>311</v>
      </c>
      <c r="F3147" s="3" t="s">
        <v>14907</v>
      </c>
    </row>
    <row r="3148" spans="2:6" x14ac:dyDescent="0.25">
      <c r="B3148" s="4" t="s">
        <v>11484</v>
      </c>
      <c r="C3148" s="3" t="s">
        <v>638</v>
      </c>
      <c r="D3148" s="3" t="s">
        <v>639</v>
      </c>
      <c r="E3148" s="3" t="s">
        <v>11485</v>
      </c>
      <c r="F3148" s="3" t="s">
        <v>14912</v>
      </c>
    </row>
    <row r="3149" spans="2:6" x14ac:dyDescent="0.25">
      <c r="B3149" s="4" t="s">
        <v>11486</v>
      </c>
      <c r="C3149" s="3" t="s">
        <v>1457</v>
      </c>
      <c r="D3149" s="3" t="s">
        <v>3269</v>
      </c>
      <c r="E3149" s="3" t="s">
        <v>2762</v>
      </c>
      <c r="F3149" s="3" t="s">
        <v>14903</v>
      </c>
    </row>
    <row r="3150" spans="2:6" x14ac:dyDescent="0.25">
      <c r="B3150" s="4" t="s">
        <v>11487</v>
      </c>
      <c r="C3150" s="3" t="s">
        <v>1457</v>
      </c>
      <c r="D3150" s="3" t="s">
        <v>136</v>
      </c>
      <c r="E3150" s="3" t="s">
        <v>5879</v>
      </c>
      <c r="F3150" s="3" t="s">
        <v>14903</v>
      </c>
    </row>
    <row r="3151" spans="2:6" x14ac:dyDescent="0.25">
      <c r="B3151" s="4" t="s">
        <v>11488</v>
      </c>
      <c r="C3151" s="3" t="s">
        <v>1457</v>
      </c>
      <c r="D3151" s="3" t="s">
        <v>3483</v>
      </c>
      <c r="E3151" s="3" t="s">
        <v>2762</v>
      </c>
      <c r="F3151" s="3" t="s">
        <v>14911</v>
      </c>
    </row>
    <row r="3152" spans="2:6" x14ac:dyDescent="0.25">
      <c r="B3152" s="4" t="s">
        <v>11489</v>
      </c>
      <c r="C3152" s="3" t="s">
        <v>1457</v>
      </c>
      <c r="D3152" s="3" t="s">
        <v>2257</v>
      </c>
      <c r="E3152" s="3" t="s">
        <v>5846</v>
      </c>
      <c r="F3152" s="3" t="s">
        <v>14903</v>
      </c>
    </row>
    <row r="3153" spans="2:6" x14ac:dyDescent="0.25">
      <c r="B3153" s="4" t="s">
        <v>11490</v>
      </c>
      <c r="C3153" s="3" t="s">
        <v>1457</v>
      </c>
      <c r="D3153" s="3" t="s">
        <v>5277</v>
      </c>
      <c r="E3153" s="3" t="s">
        <v>11491</v>
      </c>
      <c r="F3153" s="3" t="s">
        <v>14903</v>
      </c>
    </row>
    <row r="3154" spans="2:6" x14ac:dyDescent="0.25">
      <c r="B3154" s="4" t="s">
        <v>11492</v>
      </c>
      <c r="C3154" s="3" t="s">
        <v>1457</v>
      </c>
      <c r="D3154" s="3" t="s">
        <v>4227</v>
      </c>
      <c r="E3154" s="3" t="s">
        <v>3179</v>
      </c>
      <c r="F3154" s="3" t="s">
        <v>14906</v>
      </c>
    </row>
    <row r="3155" spans="2:6" x14ac:dyDescent="0.25">
      <c r="B3155" s="4" t="s">
        <v>11493</v>
      </c>
      <c r="C3155" s="3" t="s">
        <v>1457</v>
      </c>
      <c r="D3155" s="3" t="s">
        <v>4904</v>
      </c>
      <c r="E3155" s="3" t="s">
        <v>294</v>
      </c>
      <c r="F3155" s="3" t="s">
        <v>14908</v>
      </c>
    </row>
    <row r="3156" spans="2:6" x14ac:dyDescent="0.25">
      <c r="B3156" s="4" t="s">
        <v>11494</v>
      </c>
      <c r="C3156" s="3" t="s">
        <v>1457</v>
      </c>
      <c r="D3156" s="3" t="s">
        <v>5721</v>
      </c>
      <c r="E3156" s="3" t="s">
        <v>54</v>
      </c>
      <c r="F3156" s="3" t="s">
        <v>14903</v>
      </c>
    </row>
    <row r="3157" spans="2:6" x14ac:dyDescent="0.25">
      <c r="B3157" s="4" t="s">
        <v>11495</v>
      </c>
      <c r="C3157" s="3" t="s">
        <v>1457</v>
      </c>
      <c r="D3157" s="3" t="s">
        <v>1458</v>
      </c>
      <c r="E3157" s="3" t="s">
        <v>11496</v>
      </c>
      <c r="F3157" s="3" t="s">
        <v>14903</v>
      </c>
    </row>
    <row r="3158" spans="2:6" x14ac:dyDescent="0.25">
      <c r="B3158" s="4" t="s">
        <v>11497</v>
      </c>
      <c r="C3158" s="3" t="s">
        <v>1457</v>
      </c>
      <c r="D3158" s="3" t="s">
        <v>11498</v>
      </c>
      <c r="E3158" s="3" t="s">
        <v>2914</v>
      </c>
      <c r="F3158" s="3" t="s">
        <v>14904</v>
      </c>
    </row>
    <row r="3159" spans="2:6" ht="24" x14ac:dyDescent="0.25">
      <c r="B3159" s="4" t="s">
        <v>11499</v>
      </c>
      <c r="C3159" s="3" t="s">
        <v>776</v>
      </c>
      <c r="D3159" s="3" t="s">
        <v>777</v>
      </c>
      <c r="E3159" s="3" t="s">
        <v>11500</v>
      </c>
      <c r="F3159" s="3" t="s">
        <v>14908</v>
      </c>
    </row>
    <row r="3160" spans="2:6" x14ac:dyDescent="0.25">
      <c r="B3160" s="4" t="s">
        <v>11501</v>
      </c>
      <c r="C3160" s="3" t="s">
        <v>776</v>
      </c>
      <c r="D3160" s="3" t="s">
        <v>890</v>
      </c>
      <c r="E3160" s="3" t="s">
        <v>30</v>
      </c>
      <c r="F3160" s="3" t="s">
        <v>14905</v>
      </c>
    </row>
    <row r="3161" spans="2:6" x14ac:dyDescent="0.25">
      <c r="B3161" s="4" t="s">
        <v>11502</v>
      </c>
      <c r="C3161" s="3" t="s">
        <v>4957</v>
      </c>
      <c r="D3161" s="3" t="s">
        <v>4958</v>
      </c>
      <c r="E3161" s="3" t="s">
        <v>11503</v>
      </c>
      <c r="F3161" s="3" t="s">
        <v>14907</v>
      </c>
    </row>
    <row r="3162" spans="2:6" x14ac:dyDescent="0.25">
      <c r="B3162" s="4" t="s">
        <v>11504</v>
      </c>
      <c r="C3162" s="3" t="s">
        <v>2859</v>
      </c>
      <c r="D3162" s="3" t="s">
        <v>529</v>
      </c>
      <c r="E3162" s="3" t="s">
        <v>11505</v>
      </c>
      <c r="F3162" s="3" t="s">
        <v>14903</v>
      </c>
    </row>
    <row r="3163" spans="2:6" x14ac:dyDescent="0.25">
      <c r="B3163" s="4" t="s">
        <v>11506</v>
      </c>
      <c r="C3163" s="3" t="s">
        <v>3534</v>
      </c>
      <c r="D3163" s="3" t="s">
        <v>11507</v>
      </c>
      <c r="E3163" s="3" t="s">
        <v>331</v>
      </c>
      <c r="F3163" s="3" t="s">
        <v>14907</v>
      </c>
    </row>
    <row r="3164" spans="2:6" x14ac:dyDescent="0.25">
      <c r="B3164" s="4" t="s">
        <v>11508</v>
      </c>
      <c r="C3164" s="3" t="s">
        <v>3534</v>
      </c>
      <c r="D3164" s="3" t="s">
        <v>426</v>
      </c>
      <c r="E3164" s="3" t="s">
        <v>1357</v>
      </c>
      <c r="F3164" s="3" t="s">
        <v>14908</v>
      </c>
    </row>
    <row r="3165" spans="2:6" x14ac:dyDescent="0.25">
      <c r="B3165" s="4" t="s">
        <v>11509</v>
      </c>
      <c r="C3165" s="3" t="s">
        <v>11510</v>
      </c>
      <c r="D3165" s="3" t="s">
        <v>766</v>
      </c>
      <c r="E3165" s="3" t="s">
        <v>4524</v>
      </c>
      <c r="F3165" s="3" t="s">
        <v>14904</v>
      </c>
    </row>
    <row r="3166" spans="2:6" x14ac:dyDescent="0.25">
      <c r="B3166" s="4" t="s">
        <v>11511</v>
      </c>
      <c r="C3166" s="3" t="s">
        <v>5527</v>
      </c>
      <c r="D3166" s="3" t="s">
        <v>11512</v>
      </c>
      <c r="E3166" s="3" t="s">
        <v>4522</v>
      </c>
      <c r="F3166" s="3" t="s">
        <v>14904</v>
      </c>
    </row>
    <row r="3167" spans="2:6" x14ac:dyDescent="0.25">
      <c r="B3167" s="4" t="s">
        <v>11513</v>
      </c>
      <c r="C3167" s="3" t="s">
        <v>769</v>
      </c>
      <c r="D3167" s="3" t="s">
        <v>770</v>
      </c>
      <c r="E3167" s="3" t="s">
        <v>11514</v>
      </c>
      <c r="F3167" s="3" t="s">
        <v>14903</v>
      </c>
    </row>
    <row r="3168" spans="2:6" x14ac:dyDescent="0.25">
      <c r="B3168" s="4" t="s">
        <v>11515</v>
      </c>
      <c r="C3168" s="3" t="s">
        <v>3493</v>
      </c>
      <c r="D3168" s="3" t="s">
        <v>2221</v>
      </c>
      <c r="E3168" s="3" t="s">
        <v>1304</v>
      </c>
      <c r="F3168" s="3" t="s">
        <v>14911</v>
      </c>
    </row>
    <row r="3169" spans="2:6" x14ac:dyDescent="0.25">
      <c r="B3169" s="4" t="s">
        <v>11516</v>
      </c>
      <c r="C3169" s="3" t="s">
        <v>5273</v>
      </c>
      <c r="D3169" s="3" t="s">
        <v>11517</v>
      </c>
      <c r="E3169" s="3" t="s">
        <v>11518</v>
      </c>
      <c r="F3169" s="3" t="s">
        <v>14908</v>
      </c>
    </row>
    <row r="3170" spans="2:6" x14ac:dyDescent="0.25">
      <c r="B3170" s="4" t="s">
        <v>11519</v>
      </c>
      <c r="C3170" s="3" t="s">
        <v>3010</v>
      </c>
      <c r="D3170" s="3" t="s">
        <v>11520</v>
      </c>
      <c r="E3170" s="3" t="s">
        <v>11521</v>
      </c>
      <c r="F3170" s="3" t="s">
        <v>14907</v>
      </c>
    </row>
    <row r="3171" spans="2:6" x14ac:dyDescent="0.25">
      <c r="B3171" s="4" t="s">
        <v>11522</v>
      </c>
      <c r="C3171" s="3" t="s">
        <v>1350</v>
      </c>
      <c r="D3171" s="3" t="s">
        <v>1351</v>
      </c>
      <c r="E3171" s="3" t="s">
        <v>7994</v>
      </c>
      <c r="F3171" s="3" t="s">
        <v>14903</v>
      </c>
    </row>
    <row r="3172" spans="2:6" x14ac:dyDescent="0.25">
      <c r="B3172" s="4" t="s">
        <v>11523</v>
      </c>
      <c r="C3172" s="3" t="s">
        <v>5758</v>
      </c>
      <c r="D3172" s="3" t="s">
        <v>2103</v>
      </c>
      <c r="E3172" s="3" t="s">
        <v>64</v>
      </c>
      <c r="F3172" s="3" t="s">
        <v>14908</v>
      </c>
    </row>
    <row r="3173" spans="2:6" x14ac:dyDescent="0.25">
      <c r="B3173" s="4" t="s">
        <v>11524</v>
      </c>
      <c r="C3173" s="3" t="s">
        <v>3116</v>
      </c>
      <c r="D3173" s="3" t="s">
        <v>11525</v>
      </c>
      <c r="E3173" s="3" t="s">
        <v>48</v>
      </c>
      <c r="F3173" s="3" t="s">
        <v>14903</v>
      </c>
    </row>
    <row r="3174" spans="2:6" x14ac:dyDescent="0.25">
      <c r="B3174" s="4" t="s">
        <v>11526</v>
      </c>
      <c r="C3174" s="3" t="s">
        <v>3766</v>
      </c>
      <c r="D3174" s="3" t="s">
        <v>1717</v>
      </c>
      <c r="E3174" s="3" t="s">
        <v>5461</v>
      </c>
      <c r="F3174" s="3" t="s">
        <v>14907</v>
      </c>
    </row>
    <row r="3175" spans="2:6" x14ac:dyDescent="0.25">
      <c r="B3175" s="4" t="s">
        <v>11527</v>
      </c>
      <c r="C3175" s="3" t="s">
        <v>5715</v>
      </c>
      <c r="D3175" s="3" t="s">
        <v>5053</v>
      </c>
      <c r="E3175" s="3" t="s">
        <v>5879</v>
      </c>
      <c r="F3175" s="3" t="s">
        <v>14903</v>
      </c>
    </row>
    <row r="3176" spans="2:6" x14ac:dyDescent="0.25">
      <c r="B3176" s="4" t="s">
        <v>11528</v>
      </c>
      <c r="C3176" s="3" t="s">
        <v>269</v>
      </c>
      <c r="D3176" s="3" t="s">
        <v>270</v>
      </c>
      <c r="E3176" s="3" t="s">
        <v>696</v>
      </c>
      <c r="F3176" s="3" t="s">
        <v>14908</v>
      </c>
    </row>
    <row r="3177" spans="2:6" x14ac:dyDescent="0.25">
      <c r="B3177" s="4" t="s">
        <v>11529</v>
      </c>
      <c r="C3177" s="3" t="s">
        <v>368</v>
      </c>
      <c r="D3177" s="3" t="s">
        <v>11530</v>
      </c>
      <c r="E3177" s="3" t="s">
        <v>2425</v>
      </c>
      <c r="F3177" s="3" t="s">
        <v>14908</v>
      </c>
    </row>
    <row r="3178" spans="2:6" x14ac:dyDescent="0.25">
      <c r="B3178" s="4" t="s">
        <v>11531</v>
      </c>
      <c r="C3178" s="3" t="s">
        <v>368</v>
      </c>
      <c r="D3178" s="3" t="s">
        <v>11532</v>
      </c>
      <c r="E3178" s="3" t="s">
        <v>1764</v>
      </c>
      <c r="F3178" s="3" t="s">
        <v>14908</v>
      </c>
    </row>
    <row r="3179" spans="2:6" x14ac:dyDescent="0.25">
      <c r="B3179" s="4" t="s">
        <v>11533</v>
      </c>
      <c r="C3179" s="3" t="s">
        <v>368</v>
      </c>
      <c r="D3179" s="3" t="s">
        <v>369</v>
      </c>
      <c r="E3179" s="3" t="s">
        <v>2101</v>
      </c>
      <c r="F3179" s="3" t="s">
        <v>14908</v>
      </c>
    </row>
    <row r="3180" spans="2:6" x14ac:dyDescent="0.25">
      <c r="B3180" s="4" t="s">
        <v>11534</v>
      </c>
      <c r="C3180" s="3" t="s">
        <v>1466</v>
      </c>
      <c r="D3180" s="3" t="s">
        <v>3002</v>
      </c>
      <c r="E3180" s="3" t="s">
        <v>5879</v>
      </c>
      <c r="F3180" s="3" t="s">
        <v>14904</v>
      </c>
    </row>
    <row r="3181" spans="2:6" x14ac:dyDescent="0.25">
      <c r="B3181" s="4" t="s">
        <v>11535</v>
      </c>
      <c r="C3181" s="3" t="s">
        <v>1466</v>
      </c>
      <c r="D3181" s="3" t="s">
        <v>1467</v>
      </c>
      <c r="E3181" s="3" t="s">
        <v>2593</v>
      </c>
      <c r="F3181" s="3" t="s">
        <v>14907</v>
      </c>
    </row>
    <row r="3182" spans="2:6" x14ac:dyDescent="0.25">
      <c r="B3182" s="4" t="s">
        <v>11536</v>
      </c>
      <c r="C3182" s="3" t="s">
        <v>4838</v>
      </c>
      <c r="D3182" s="3" t="s">
        <v>4839</v>
      </c>
      <c r="E3182" s="3" t="s">
        <v>11537</v>
      </c>
      <c r="F3182" s="3" t="s">
        <v>14904</v>
      </c>
    </row>
    <row r="3183" spans="2:6" x14ac:dyDescent="0.25">
      <c r="B3183" s="4" t="s">
        <v>11538</v>
      </c>
      <c r="C3183" s="3" t="s">
        <v>11539</v>
      </c>
      <c r="D3183" s="3" t="s">
        <v>4143</v>
      </c>
      <c r="E3183" s="3" t="s">
        <v>11539</v>
      </c>
      <c r="F3183" s="3" t="s">
        <v>14903</v>
      </c>
    </row>
    <row r="3184" spans="2:6" x14ac:dyDescent="0.25">
      <c r="B3184" s="4" t="s">
        <v>11540</v>
      </c>
      <c r="C3184" s="3" t="s">
        <v>11541</v>
      </c>
      <c r="D3184" s="3" t="s">
        <v>3065</v>
      </c>
      <c r="E3184" s="3" t="s">
        <v>3421</v>
      </c>
      <c r="F3184" s="3" t="s">
        <v>14903</v>
      </c>
    </row>
    <row r="3185" spans="2:6" x14ac:dyDescent="0.25">
      <c r="B3185" s="4" t="s">
        <v>11542</v>
      </c>
      <c r="C3185" s="3" t="s">
        <v>5192</v>
      </c>
      <c r="D3185" s="3" t="s">
        <v>11543</v>
      </c>
      <c r="E3185" s="3" t="s">
        <v>983</v>
      </c>
      <c r="F3185" s="3" t="s">
        <v>14907</v>
      </c>
    </row>
    <row r="3186" spans="2:6" x14ac:dyDescent="0.25">
      <c r="B3186" s="4" t="s">
        <v>11544</v>
      </c>
      <c r="C3186" s="3" t="s">
        <v>1347</v>
      </c>
      <c r="D3186" s="3" t="s">
        <v>1717</v>
      </c>
      <c r="E3186" s="3" t="s">
        <v>7980</v>
      </c>
      <c r="F3186" s="3" t="s">
        <v>14903</v>
      </c>
    </row>
    <row r="3187" spans="2:6" x14ac:dyDescent="0.25">
      <c r="B3187" s="4" t="s">
        <v>11545</v>
      </c>
      <c r="C3187" s="3" t="s">
        <v>1347</v>
      </c>
      <c r="D3187" s="3" t="s">
        <v>449</v>
      </c>
      <c r="E3187" s="3" t="s">
        <v>5879</v>
      </c>
      <c r="F3187" s="3" t="s">
        <v>14903</v>
      </c>
    </row>
    <row r="3188" spans="2:6" x14ac:dyDescent="0.25">
      <c r="B3188" s="4" t="s">
        <v>11546</v>
      </c>
      <c r="C3188" s="3" t="s">
        <v>1347</v>
      </c>
      <c r="D3188" s="3" t="s">
        <v>5483</v>
      </c>
      <c r="E3188" s="3" t="s">
        <v>11547</v>
      </c>
      <c r="F3188" s="3" t="s">
        <v>14905</v>
      </c>
    </row>
    <row r="3189" spans="2:6" x14ac:dyDescent="0.25">
      <c r="B3189" s="4" t="s">
        <v>11548</v>
      </c>
      <c r="C3189" s="3" t="s">
        <v>1347</v>
      </c>
      <c r="D3189" s="3" t="s">
        <v>1348</v>
      </c>
      <c r="E3189" s="3" t="s">
        <v>11549</v>
      </c>
      <c r="F3189" s="3" t="s">
        <v>14905</v>
      </c>
    </row>
    <row r="3190" spans="2:6" x14ac:dyDescent="0.25">
      <c r="B3190" s="4" t="s">
        <v>11550</v>
      </c>
      <c r="C3190" s="3" t="s">
        <v>1347</v>
      </c>
      <c r="D3190" s="3" t="s">
        <v>1409</v>
      </c>
      <c r="E3190" s="3" t="s">
        <v>11551</v>
      </c>
      <c r="F3190" s="3" t="s">
        <v>14903</v>
      </c>
    </row>
    <row r="3191" spans="2:6" x14ac:dyDescent="0.25">
      <c r="B3191" s="4" t="s">
        <v>11552</v>
      </c>
      <c r="C3191" s="3" t="s">
        <v>1347</v>
      </c>
      <c r="D3191" s="3" t="s">
        <v>711</v>
      </c>
      <c r="E3191" s="3" t="s">
        <v>11553</v>
      </c>
      <c r="F3191" s="3" t="s">
        <v>14907</v>
      </c>
    </row>
    <row r="3192" spans="2:6" x14ac:dyDescent="0.25">
      <c r="B3192" s="4" t="s">
        <v>11554</v>
      </c>
      <c r="C3192" s="3" t="s">
        <v>1347</v>
      </c>
      <c r="D3192" s="3" t="s">
        <v>5819</v>
      </c>
      <c r="E3192" s="3" t="s">
        <v>6134</v>
      </c>
      <c r="F3192" s="3" t="s">
        <v>14907</v>
      </c>
    </row>
    <row r="3193" spans="2:6" x14ac:dyDescent="0.25">
      <c r="B3193" s="4" t="s">
        <v>11555</v>
      </c>
      <c r="C3193" s="3" t="s">
        <v>1347</v>
      </c>
      <c r="D3193" s="3" t="s">
        <v>1360</v>
      </c>
      <c r="E3193" s="3" t="s">
        <v>2402</v>
      </c>
      <c r="F3193" s="3" t="s">
        <v>14904</v>
      </c>
    </row>
    <row r="3194" spans="2:6" x14ac:dyDescent="0.25">
      <c r="B3194" s="4" t="s">
        <v>11556</v>
      </c>
      <c r="C3194" s="3" t="s">
        <v>753</v>
      </c>
      <c r="D3194" s="3" t="s">
        <v>2809</v>
      </c>
      <c r="E3194" s="3" t="s">
        <v>11557</v>
      </c>
      <c r="F3194" s="3" t="s">
        <v>14908</v>
      </c>
    </row>
    <row r="3195" spans="2:6" x14ac:dyDescent="0.25">
      <c r="B3195" s="4" t="s">
        <v>11558</v>
      </c>
      <c r="C3195" s="3" t="s">
        <v>753</v>
      </c>
      <c r="D3195" s="3" t="s">
        <v>754</v>
      </c>
      <c r="E3195" s="3" t="s">
        <v>11559</v>
      </c>
      <c r="F3195" s="3" t="s">
        <v>14904</v>
      </c>
    </row>
    <row r="3196" spans="2:6" x14ac:dyDescent="0.25">
      <c r="B3196" s="4" t="s">
        <v>11560</v>
      </c>
      <c r="C3196" s="3" t="s">
        <v>3045</v>
      </c>
      <c r="D3196" s="3" t="s">
        <v>3046</v>
      </c>
      <c r="E3196" s="3" t="s">
        <v>5879</v>
      </c>
      <c r="F3196" s="3" t="s">
        <v>14907</v>
      </c>
    </row>
    <row r="3197" spans="2:6" x14ac:dyDescent="0.25">
      <c r="B3197" s="4" t="s">
        <v>11561</v>
      </c>
      <c r="C3197" s="3" t="s">
        <v>4383</v>
      </c>
      <c r="D3197" s="3" t="s">
        <v>4384</v>
      </c>
      <c r="E3197" s="3" t="s">
        <v>11562</v>
      </c>
      <c r="F3197" s="3" t="s">
        <v>14903</v>
      </c>
    </row>
    <row r="3198" spans="2:6" x14ac:dyDescent="0.25">
      <c r="B3198" s="4" t="s">
        <v>11563</v>
      </c>
      <c r="C3198" s="3" t="s">
        <v>4716</v>
      </c>
      <c r="D3198" s="3" t="s">
        <v>338</v>
      </c>
      <c r="E3198" s="3" t="s">
        <v>48</v>
      </c>
      <c r="F3198" s="3" t="s">
        <v>14904</v>
      </c>
    </row>
    <row r="3199" spans="2:6" x14ac:dyDescent="0.25">
      <c r="B3199" s="4" t="s">
        <v>11564</v>
      </c>
      <c r="C3199" s="3" t="s">
        <v>4553</v>
      </c>
      <c r="D3199" s="3" t="s">
        <v>4554</v>
      </c>
      <c r="E3199" s="3" t="s">
        <v>10178</v>
      </c>
      <c r="F3199" s="3" t="s">
        <v>14904</v>
      </c>
    </row>
    <row r="3200" spans="2:6" x14ac:dyDescent="0.25">
      <c r="B3200" s="4" t="s">
        <v>11565</v>
      </c>
      <c r="C3200" s="3" t="s">
        <v>1440</v>
      </c>
      <c r="D3200" s="3" t="s">
        <v>1441</v>
      </c>
      <c r="E3200" s="3" t="s">
        <v>30</v>
      </c>
      <c r="F3200" s="3" t="s">
        <v>14908</v>
      </c>
    </row>
    <row r="3201" spans="2:6" x14ac:dyDescent="0.25">
      <c r="B3201" s="4" t="s">
        <v>11566</v>
      </c>
      <c r="C3201" s="3" t="s">
        <v>1386</v>
      </c>
      <c r="D3201" s="3" t="s">
        <v>11567</v>
      </c>
      <c r="E3201" s="3" t="s">
        <v>11568</v>
      </c>
      <c r="F3201" s="3" t="s">
        <v>14903</v>
      </c>
    </row>
    <row r="3202" spans="2:6" x14ac:dyDescent="0.25">
      <c r="B3202" s="4" t="s">
        <v>11569</v>
      </c>
      <c r="C3202" s="3" t="s">
        <v>1496</v>
      </c>
      <c r="D3202" s="3" t="s">
        <v>1497</v>
      </c>
      <c r="E3202" s="3" t="s">
        <v>11570</v>
      </c>
      <c r="F3202" s="3" t="s">
        <v>14903</v>
      </c>
    </row>
    <row r="3203" spans="2:6" x14ac:dyDescent="0.25">
      <c r="B3203" s="4" t="s">
        <v>11571</v>
      </c>
      <c r="C3203" s="3" t="s">
        <v>801</v>
      </c>
      <c r="D3203" s="3" t="s">
        <v>751</v>
      </c>
      <c r="E3203" s="3" t="s">
        <v>2456</v>
      </c>
      <c r="F3203" s="3" t="s">
        <v>14908</v>
      </c>
    </row>
    <row r="3204" spans="2:6" x14ac:dyDescent="0.25">
      <c r="B3204" s="4" t="s">
        <v>11572</v>
      </c>
      <c r="C3204" s="3" t="s">
        <v>801</v>
      </c>
      <c r="D3204" s="3" t="s">
        <v>2827</v>
      </c>
      <c r="E3204" s="3" t="s">
        <v>11573</v>
      </c>
      <c r="F3204" s="3" t="s">
        <v>14909</v>
      </c>
    </row>
    <row r="3205" spans="2:6" x14ac:dyDescent="0.25">
      <c r="B3205" s="4" t="s">
        <v>11574</v>
      </c>
      <c r="C3205" s="3" t="s">
        <v>801</v>
      </c>
      <c r="D3205" s="3" t="s">
        <v>4393</v>
      </c>
      <c r="E3205" s="3" t="s">
        <v>3179</v>
      </c>
      <c r="F3205" s="3" t="s">
        <v>14908</v>
      </c>
    </row>
    <row r="3206" spans="2:6" x14ac:dyDescent="0.25">
      <c r="B3206" s="4" t="s">
        <v>11575</v>
      </c>
      <c r="C3206" s="3" t="s">
        <v>1796</v>
      </c>
      <c r="D3206" s="3" t="s">
        <v>1797</v>
      </c>
      <c r="E3206" s="3" t="s">
        <v>44</v>
      </c>
      <c r="F3206" s="3" t="s">
        <v>14907</v>
      </c>
    </row>
    <row r="3207" spans="2:6" x14ac:dyDescent="0.25">
      <c r="B3207" s="4" t="s">
        <v>11576</v>
      </c>
      <c r="C3207" s="3" t="s">
        <v>1796</v>
      </c>
      <c r="D3207" s="3" t="s">
        <v>5432</v>
      </c>
      <c r="E3207" s="3" t="s">
        <v>11577</v>
      </c>
      <c r="F3207" s="3" t="s">
        <v>14907</v>
      </c>
    </row>
    <row r="3208" spans="2:6" x14ac:dyDescent="0.25">
      <c r="B3208" s="4" t="s">
        <v>11578</v>
      </c>
      <c r="C3208" s="3" t="s">
        <v>16</v>
      </c>
      <c r="D3208" s="3" t="s">
        <v>1717</v>
      </c>
      <c r="E3208" s="3" t="s">
        <v>10082</v>
      </c>
      <c r="F3208" s="3" t="s">
        <v>14905</v>
      </c>
    </row>
    <row r="3209" spans="2:6" x14ac:dyDescent="0.25">
      <c r="B3209" s="4" t="s">
        <v>11579</v>
      </c>
      <c r="C3209" s="3" t="s">
        <v>16</v>
      </c>
      <c r="D3209" s="3" t="s">
        <v>1686</v>
      </c>
      <c r="E3209" s="3" t="s">
        <v>11580</v>
      </c>
      <c r="F3209" s="3" t="s">
        <v>14907</v>
      </c>
    </row>
    <row r="3210" spans="2:6" x14ac:dyDescent="0.25">
      <c r="B3210" s="4" t="s">
        <v>11581</v>
      </c>
      <c r="C3210" s="3" t="s">
        <v>16</v>
      </c>
      <c r="D3210" s="3" t="s">
        <v>11582</v>
      </c>
      <c r="E3210" s="3" t="s">
        <v>484</v>
      </c>
      <c r="F3210" s="3" t="s">
        <v>14908</v>
      </c>
    </row>
    <row r="3211" spans="2:6" x14ac:dyDescent="0.25">
      <c r="B3211" s="4" t="s">
        <v>11583</v>
      </c>
      <c r="C3211" s="3" t="s">
        <v>16</v>
      </c>
      <c r="D3211" s="3" t="s">
        <v>1225</v>
      </c>
      <c r="E3211" s="3" t="s">
        <v>11584</v>
      </c>
      <c r="F3211" s="3" t="s">
        <v>14907</v>
      </c>
    </row>
    <row r="3212" spans="2:6" x14ac:dyDescent="0.25">
      <c r="B3212" s="4" t="s">
        <v>11585</v>
      </c>
      <c r="C3212" s="3" t="s">
        <v>16</v>
      </c>
      <c r="D3212" s="3" t="s">
        <v>4764</v>
      </c>
      <c r="E3212" s="3" t="s">
        <v>11586</v>
      </c>
      <c r="F3212" s="3" t="s">
        <v>14908</v>
      </c>
    </row>
    <row r="3213" spans="2:6" x14ac:dyDescent="0.25">
      <c r="B3213" s="4" t="s">
        <v>11587</v>
      </c>
      <c r="C3213" s="3" t="s">
        <v>16</v>
      </c>
      <c r="D3213" s="3" t="s">
        <v>3783</v>
      </c>
      <c r="E3213" s="3" t="s">
        <v>2612</v>
      </c>
      <c r="F3213" s="3" t="s">
        <v>14908</v>
      </c>
    </row>
    <row r="3214" spans="2:6" x14ac:dyDescent="0.25">
      <c r="B3214" s="4" t="s">
        <v>11588</v>
      </c>
      <c r="C3214" s="3" t="s">
        <v>16</v>
      </c>
      <c r="D3214" s="3" t="s">
        <v>11589</v>
      </c>
      <c r="E3214" s="3" t="s">
        <v>11590</v>
      </c>
      <c r="F3214" s="3" t="s">
        <v>14903</v>
      </c>
    </row>
    <row r="3215" spans="2:6" x14ac:dyDescent="0.25">
      <c r="B3215" s="4" t="s">
        <v>11591</v>
      </c>
      <c r="C3215" s="3" t="s">
        <v>16</v>
      </c>
      <c r="D3215" s="3" t="s">
        <v>1355</v>
      </c>
      <c r="E3215" s="3" t="s">
        <v>85</v>
      </c>
      <c r="F3215" s="3" t="s">
        <v>14907</v>
      </c>
    </row>
    <row r="3216" spans="2:6" x14ac:dyDescent="0.25">
      <c r="B3216" s="4" t="s">
        <v>11592</v>
      </c>
      <c r="C3216" s="3" t="s">
        <v>16</v>
      </c>
      <c r="D3216" s="3" t="s">
        <v>1470</v>
      </c>
      <c r="E3216" s="3" t="s">
        <v>549</v>
      </c>
      <c r="F3216" s="3" t="s">
        <v>14903</v>
      </c>
    </row>
    <row r="3217" spans="2:6" x14ac:dyDescent="0.25">
      <c r="B3217" s="4" t="s">
        <v>11593</v>
      </c>
      <c r="C3217" s="3" t="s">
        <v>16</v>
      </c>
      <c r="D3217" s="3" t="s">
        <v>960</v>
      </c>
      <c r="E3217" s="3" t="s">
        <v>11594</v>
      </c>
      <c r="F3217" s="3" t="s">
        <v>14907</v>
      </c>
    </row>
    <row r="3218" spans="2:6" x14ac:dyDescent="0.25">
      <c r="B3218" s="4" t="s">
        <v>11595</v>
      </c>
      <c r="C3218" s="3" t="s">
        <v>16</v>
      </c>
      <c r="D3218" s="3" t="s">
        <v>5123</v>
      </c>
      <c r="E3218" s="3" t="s">
        <v>11596</v>
      </c>
      <c r="F3218" s="3" t="s">
        <v>14905</v>
      </c>
    </row>
    <row r="3219" spans="2:6" x14ac:dyDescent="0.25">
      <c r="B3219" s="4" t="s">
        <v>11597</v>
      </c>
      <c r="C3219" s="3" t="s">
        <v>16</v>
      </c>
      <c r="D3219" s="3" t="s">
        <v>361</v>
      </c>
      <c r="E3219" s="3" t="s">
        <v>11598</v>
      </c>
      <c r="F3219" s="3" t="s">
        <v>14908</v>
      </c>
    </row>
    <row r="3220" spans="2:6" x14ac:dyDescent="0.25">
      <c r="B3220" s="4" t="s">
        <v>11599</v>
      </c>
      <c r="C3220" s="3" t="s">
        <v>16</v>
      </c>
      <c r="D3220" s="3" t="s">
        <v>957</v>
      </c>
      <c r="E3220" s="3" t="s">
        <v>11600</v>
      </c>
      <c r="F3220" s="3" t="s">
        <v>14905</v>
      </c>
    </row>
    <row r="3221" spans="2:6" x14ac:dyDescent="0.25">
      <c r="B3221" s="4" t="s">
        <v>11601</v>
      </c>
      <c r="C3221" s="3" t="s">
        <v>16</v>
      </c>
      <c r="D3221" s="3" t="s">
        <v>1790</v>
      </c>
      <c r="E3221" s="3" t="s">
        <v>11602</v>
      </c>
      <c r="F3221" s="3" t="s">
        <v>14908</v>
      </c>
    </row>
    <row r="3222" spans="2:6" x14ac:dyDescent="0.25">
      <c r="B3222" s="4" t="s">
        <v>11603</v>
      </c>
      <c r="C3222" s="3" t="s">
        <v>16</v>
      </c>
      <c r="D3222" s="3" t="s">
        <v>1976</v>
      </c>
      <c r="E3222" s="3" t="s">
        <v>2242</v>
      </c>
      <c r="F3222" s="3" t="s">
        <v>14903</v>
      </c>
    </row>
    <row r="3223" spans="2:6" x14ac:dyDescent="0.25">
      <c r="B3223" s="4" t="s">
        <v>11604</v>
      </c>
      <c r="C3223" s="3" t="s">
        <v>16</v>
      </c>
      <c r="D3223" s="3" t="s">
        <v>2928</v>
      </c>
      <c r="E3223" s="3" t="s">
        <v>11605</v>
      </c>
      <c r="F3223" s="3" t="s">
        <v>14906</v>
      </c>
    </row>
    <row r="3224" spans="2:6" x14ac:dyDescent="0.25">
      <c r="B3224" s="4" t="s">
        <v>11606</v>
      </c>
      <c r="C3224" s="3" t="s">
        <v>16</v>
      </c>
      <c r="D3224" s="3" t="s">
        <v>3951</v>
      </c>
      <c r="E3224" s="3" t="s">
        <v>202</v>
      </c>
      <c r="F3224" s="3" t="s">
        <v>14909</v>
      </c>
    </row>
    <row r="3225" spans="2:6" x14ac:dyDescent="0.25">
      <c r="B3225" s="4" t="s">
        <v>11607</v>
      </c>
      <c r="C3225" s="3" t="s">
        <v>16</v>
      </c>
      <c r="D3225" s="3" t="s">
        <v>4463</v>
      </c>
      <c r="E3225" s="3" t="s">
        <v>11608</v>
      </c>
      <c r="F3225" s="3" t="s">
        <v>14903</v>
      </c>
    </row>
    <row r="3226" spans="2:6" x14ac:dyDescent="0.25">
      <c r="B3226" s="4" t="s">
        <v>11609</v>
      </c>
      <c r="C3226" s="3" t="s">
        <v>16</v>
      </c>
      <c r="D3226" s="3" t="s">
        <v>11610</v>
      </c>
      <c r="E3226" s="3" t="s">
        <v>311</v>
      </c>
      <c r="F3226" s="3" t="s">
        <v>14903</v>
      </c>
    </row>
    <row r="3227" spans="2:6" ht="24" x14ac:dyDescent="0.25">
      <c r="B3227" s="4" t="s">
        <v>11611</v>
      </c>
      <c r="C3227" s="3" t="s">
        <v>16</v>
      </c>
      <c r="D3227" s="3" t="s">
        <v>980</v>
      </c>
      <c r="E3227" s="3" t="s">
        <v>327</v>
      </c>
      <c r="F3227" s="3" t="s">
        <v>14907</v>
      </c>
    </row>
    <row r="3228" spans="2:6" x14ac:dyDescent="0.25">
      <c r="B3228" s="4" t="s">
        <v>11612</v>
      </c>
      <c r="C3228" s="3" t="s">
        <v>16</v>
      </c>
      <c r="D3228" s="3" t="s">
        <v>17</v>
      </c>
      <c r="E3228" s="3" t="s">
        <v>30</v>
      </c>
      <c r="F3228" s="3" t="s">
        <v>14908</v>
      </c>
    </row>
    <row r="3229" spans="2:6" x14ac:dyDescent="0.25">
      <c r="B3229" s="4" t="s">
        <v>11613</v>
      </c>
      <c r="C3229" s="3" t="s">
        <v>16</v>
      </c>
      <c r="D3229" s="3" t="s">
        <v>286</v>
      </c>
      <c r="E3229" s="3" t="s">
        <v>335</v>
      </c>
      <c r="F3229" s="3" t="s">
        <v>14905</v>
      </c>
    </row>
    <row r="3230" spans="2:6" x14ac:dyDescent="0.25">
      <c r="B3230" s="4" t="s">
        <v>11614</v>
      </c>
      <c r="C3230" s="3" t="s">
        <v>16</v>
      </c>
      <c r="D3230" s="3" t="s">
        <v>1753</v>
      </c>
      <c r="E3230" s="3" t="s">
        <v>121</v>
      </c>
      <c r="F3230" s="3" t="s">
        <v>14906</v>
      </c>
    </row>
    <row r="3231" spans="2:6" x14ac:dyDescent="0.25">
      <c r="B3231" s="4" t="s">
        <v>11615</v>
      </c>
      <c r="C3231" s="3" t="s">
        <v>16</v>
      </c>
      <c r="D3231" s="3" t="s">
        <v>4462</v>
      </c>
      <c r="E3231" s="3" t="s">
        <v>11616</v>
      </c>
      <c r="F3231" s="3" t="s">
        <v>14903</v>
      </c>
    </row>
    <row r="3232" spans="2:6" x14ac:dyDescent="0.25">
      <c r="B3232" s="4" t="s">
        <v>11617</v>
      </c>
      <c r="C3232" s="3" t="s">
        <v>16</v>
      </c>
      <c r="D3232" s="3" t="s">
        <v>4531</v>
      </c>
      <c r="E3232" s="3" t="s">
        <v>2695</v>
      </c>
      <c r="F3232" s="3" t="s">
        <v>14907</v>
      </c>
    </row>
    <row r="3233" spans="2:6" x14ac:dyDescent="0.25">
      <c r="B3233" s="4" t="s">
        <v>11618</v>
      </c>
      <c r="C3233" s="3" t="s">
        <v>16</v>
      </c>
      <c r="D3233" s="3" t="s">
        <v>555</v>
      </c>
      <c r="E3233" s="3" t="s">
        <v>3649</v>
      </c>
      <c r="F3233" s="3" t="s">
        <v>14903</v>
      </c>
    </row>
    <row r="3234" spans="2:6" x14ac:dyDescent="0.25">
      <c r="B3234" s="4" t="s">
        <v>11619</v>
      </c>
      <c r="C3234" s="3" t="s">
        <v>16</v>
      </c>
      <c r="D3234" s="3" t="s">
        <v>5079</v>
      </c>
      <c r="E3234" s="3" t="s">
        <v>6326</v>
      </c>
      <c r="F3234" s="3" t="s">
        <v>14903</v>
      </c>
    </row>
    <row r="3235" spans="2:6" x14ac:dyDescent="0.25">
      <c r="B3235" s="4" t="s">
        <v>11620</v>
      </c>
      <c r="C3235" s="3" t="s">
        <v>16</v>
      </c>
      <c r="D3235" s="3" t="s">
        <v>3801</v>
      </c>
      <c r="E3235" s="3" t="s">
        <v>5879</v>
      </c>
      <c r="F3235" s="3" t="s">
        <v>14904</v>
      </c>
    </row>
    <row r="3236" spans="2:6" x14ac:dyDescent="0.25">
      <c r="B3236" s="4" t="s">
        <v>11621</v>
      </c>
      <c r="C3236" s="3" t="s">
        <v>11622</v>
      </c>
      <c r="D3236" s="3" t="s">
        <v>11623</v>
      </c>
      <c r="E3236" s="3" t="s">
        <v>11624</v>
      </c>
      <c r="F3236" s="3" t="s">
        <v>14908</v>
      </c>
    </row>
    <row r="3237" spans="2:6" x14ac:dyDescent="0.25">
      <c r="B3237" s="4" t="s">
        <v>11625</v>
      </c>
      <c r="C3237" s="3" t="s">
        <v>544</v>
      </c>
      <c r="D3237" s="3" t="s">
        <v>545</v>
      </c>
      <c r="E3237" s="3" t="s">
        <v>544</v>
      </c>
      <c r="F3237" s="3" t="s">
        <v>14908</v>
      </c>
    </row>
    <row r="3238" spans="2:6" x14ac:dyDescent="0.25">
      <c r="B3238" s="4" t="s">
        <v>11626</v>
      </c>
      <c r="C3238" s="3" t="s">
        <v>544</v>
      </c>
      <c r="D3238" s="3" t="s">
        <v>11627</v>
      </c>
      <c r="E3238" s="3" t="s">
        <v>296</v>
      </c>
      <c r="F3238" s="3" t="s">
        <v>14906</v>
      </c>
    </row>
    <row r="3239" spans="2:6" x14ac:dyDescent="0.25">
      <c r="B3239" s="4" t="s">
        <v>11628</v>
      </c>
      <c r="C3239" s="3" t="s">
        <v>544</v>
      </c>
      <c r="D3239" s="3" t="s">
        <v>11629</v>
      </c>
      <c r="E3239" s="3" t="s">
        <v>3638</v>
      </c>
      <c r="F3239" s="3" t="s">
        <v>14908</v>
      </c>
    </row>
    <row r="3240" spans="2:6" x14ac:dyDescent="0.25">
      <c r="B3240" s="4" t="s">
        <v>11630</v>
      </c>
      <c r="C3240" s="3" t="s">
        <v>4989</v>
      </c>
      <c r="D3240" s="3" t="s">
        <v>4990</v>
      </c>
      <c r="E3240" s="3" t="s">
        <v>453</v>
      </c>
      <c r="F3240" s="3" t="s">
        <v>14907</v>
      </c>
    </row>
    <row r="3241" spans="2:6" x14ac:dyDescent="0.25">
      <c r="B3241" s="4" t="s">
        <v>11631</v>
      </c>
      <c r="C3241" s="3" t="s">
        <v>2100</v>
      </c>
      <c r="D3241" s="3" t="s">
        <v>4482</v>
      </c>
      <c r="E3241" s="3" t="s">
        <v>11632</v>
      </c>
      <c r="F3241" s="3" t="s">
        <v>14903</v>
      </c>
    </row>
    <row r="3242" spans="2:6" x14ac:dyDescent="0.25">
      <c r="B3242" s="4" t="s">
        <v>11633</v>
      </c>
      <c r="C3242" s="3" t="s">
        <v>2100</v>
      </c>
      <c r="D3242" s="3" t="s">
        <v>11634</v>
      </c>
      <c r="E3242" s="3" t="s">
        <v>11635</v>
      </c>
      <c r="F3242" s="3" t="s">
        <v>14908</v>
      </c>
    </row>
    <row r="3243" spans="2:6" x14ac:dyDescent="0.25">
      <c r="B3243" s="4" t="s">
        <v>11636</v>
      </c>
      <c r="C3243" s="3" t="s">
        <v>1917</v>
      </c>
      <c r="D3243" s="3" t="s">
        <v>11637</v>
      </c>
      <c r="E3243" s="3" t="s">
        <v>11638</v>
      </c>
      <c r="F3243" s="3" t="s">
        <v>14904</v>
      </c>
    </row>
    <row r="3244" spans="2:6" x14ac:dyDescent="0.25">
      <c r="B3244" s="4" t="s">
        <v>11639</v>
      </c>
      <c r="C3244" s="3" t="s">
        <v>4306</v>
      </c>
      <c r="D3244" s="3" t="s">
        <v>4307</v>
      </c>
      <c r="E3244" s="3" t="s">
        <v>11640</v>
      </c>
      <c r="F3244" s="3" t="s">
        <v>14909</v>
      </c>
    </row>
    <row r="3245" spans="2:6" x14ac:dyDescent="0.25">
      <c r="B3245" s="4" t="s">
        <v>11641</v>
      </c>
      <c r="C3245" s="3" t="s">
        <v>3271</v>
      </c>
      <c r="D3245" s="3" t="s">
        <v>150</v>
      </c>
      <c r="E3245" s="3" t="s">
        <v>2695</v>
      </c>
      <c r="F3245" s="3" t="s">
        <v>14908</v>
      </c>
    </row>
    <row r="3246" spans="2:6" x14ac:dyDescent="0.25">
      <c r="B3246" s="4" t="s">
        <v>11642</v>
      </c>
      <c r="C3246" s="3" t="s">
        <v>1585</v>
      </c>
      <c r="D3246" s="3" t="s">
        <v>11643</v>
      </c>
      <c r="E3246" s="3" t="s">
        <v>11644</v>
      </c>
      <c r="F3246" s="3" t="s">
        <v>14908</v>
      </c>
    </row>
    <row r="3247" spans="2:6" x14ac:dyDescent="0.25">
      <c r="B3247" s="4" t="s">
        <v>11645</v>
      </c>
      <c r="C3247" s="3" t="s">
        <v>2326</v>
      </c>
      <c r="D3247" s="3" t="s">
        <v>2327</v>
      </c>
      <c r="E3247" s="3" t="s">
        <v>11646</v>
      </c>
      <c r="F3247" s="3" t="s">
        <v>14903</v>
      </c>
    </row>
    <row r="3248" spans="2:6" x14ac:dyDescent="0.25">
      <c r="B3248" s="4" t="s">
        <v>11647</v>
      </c>
      <c r="C3248" s="3" t="s">
        <v>4001</v>
      </c>
      <c r="D3248" s="3" t="s">
        <v>5315</v>
      </c>
      <c r="E3248" s="3" t="s">
        <v>2528</v>
      </c>
      <c r="F3248" s="3" t="s">
        <v>14907</v>
      </c>
    </row>
    <row r="3249" spans="2:6" x14ac:dyDescent="0.25">
      <c r="B3249" s="4" t="s">
        <v>11648</v>
      </c>
      <c r="C3249" s="3" t="s">
        <v>11649</v>
      </c>
      <c r="D3249" s="3" t="s">
        <v>4431</v>
      </c>
      <c r="E3249" s="3" t="s">
        <v>5879</v>
      </c>
      <c r="F3249" s="3" t="s">
        <v>14907</v>
      </c>
    </row>
    <row r="3250" spans="2:6" x14ac:dyDescent="0.25">
      <c r="B3250" s="4" t="s">
        <v>11650</v>
      </c>
      <c r="C3250" s="3" t="s">
        <v>11651</v>
      </c>
      <c r="D3250" s="3" t="s">
        <v>11652</v>
      </c>
      <c r="E3250" s="3" t="s">
        <v>48</v>
      </c>
      <c r="F3250" s="3" t="s">
        <v>14910</v>
      </c>
    </row>
    <row r="3251" spans="2:6" x14ac:dyDescent="0.25">
      <c r="B3251" s="4" t="s">
        <v>11653</v>
      </c>
      <c r="C3251" s="3" t="s">
        <v>474</v>
      </c>
      <c r="D3251" s="3" t="s">
        <v>475</v>
      </c>
      <c r="E3251" s="3" t="s">
        <v>5879</v>
      </c>
      <c r="F3251" s="3" t="s">
        <v>14907</v>
      </c>
    </row>
    <row r="3252" spans="2:6" x14ac:dyDescent="0.25">
      <c r="B3252" s="4" t="s">
        <v>11654</v>
      </c>
      <c r="C3252" s="3" t="s">
        <v>2823</v>
      </c>
      <c r="D3252" s="3" t="s">
        <v>2824</v>
      </c>
      <c r="E3252" s="3" t="s">
        <v>11655</v>
      </c>
      <c r="F3252" s="3" t="s">
        <v>14907</v>
      </c>
    </row>
    <row r="3253" spans="2:6" x14ac:dyDescent="0.25">
      <c r="B3253" s="4" t="s">
        <v>11656</v>
      </c>
      <c r="C3253" s="3" t="s">
        <v>4802</v>
      </c>
      <c r="D3253" s="3" t="s">
        <v>1029</v>
      </c>
      <c r="E3253" s="3" t="s">
        <v>11657</v>
      </c>
      <c r="F3253" s="3" t="s">
        <v>14908</v>
      </c>
    </row>
    <row r="3254" spans="2:6" x14ac:dyDescent="0.25">
      <c r="B3254" s="4" t="s">
        <v>11658</v>
      </c>
      <c r="C3254" s="3" t="s">
        <v>4743</v>
      </c>
      <c r="D3254" s="3" t="s">
        <v>4744</v>
      </c>
      <c r="E3254" s="3" t="s">
        <v>11659</v>
      </c>
      <c r="F3254" s="3" t="s">
        <v>14907</v>
      </c>
    </row>
    <row r="3255" spans="2:6" x14ac:dyDescent="0.25">
      <c r="B3255" s="4" t="s">
        <v>11660</v>
      </c>
      <c r="C3255" s="3" t="s">
        <v>1656</v>
      </c>
      <c r="D3255" s="3" t="s">
        <v>225</v>
      </c>
      <c r="E3255" s="3" t="s">
        <v>1314</v>
      </c>
      <c r="F3255" s="3" t="s">
        <v>14908</v>
      </c>
    </row>
    <row r="3256" spans="2:6" x14ac:dyDescent="0.25">
      <c r="B3256" s="4" t="s">
        <v>11661</v>
      </c>
      <c r="C3256" s="3" t="s">
        <v>2630</v>
      </c>
      <c r="D3256" s="3" t="s">
        <v>2631</v>
      </c>
      <c r="E3256" s="3" t="s">
        <v>85</v>
      </c>
      <c r="F3256" s="3" t="s">
        <v>14908</v>
      </c>
    </row>
    <row r="3257" spans="2:6" x14ac:dyDescent="0.25">
      <c r="B3257" s="4" t="s">
        <v>11662</v>
      </c>
      <c r="C3257" s="3" t="s">
        <v>9035</v>
      </c>
      <c r="D3257" s="3" t="s">
        <v>940</v>
      </c>
      <c r="E3257" s="3" t="s">
        <v>453</v>
      </c>
      <c r="F3257" s="3" t="s">
        <v>14907</v>
      </c>
    </row>
    <row r="3258" spans="2:6" x14ac:dyDescent="0.25">
      <c r="B3258" s="4" t="s">
        <v>11663</v>
      </c>
      <c r="C3258" s="3" t="s">
        <v>5812</v>
      </c>
      <c r="D3258" s="3" t="s">
        <v>855</v>
      </c>
      <c r="E3258" s="3" t="s">
        <v>366</v>
      </c>
      <c r="F3258" s="3" t="s">
        <v>14905</v>
      </c>
    </row>
    <row r="3259" spans="2:6" x14ac:dyDescent="0.25">
      <c r="B3259" s="4" t="s">
        <v>11664</v>
      </c>
      <c r="C3259" s="3" t="s">
        <v>870</v>
      </c>
      <c r="D3259" s="3" t="s">
        <v>871</v>
      </c>
      <c r="E3259" s="3" t="s">
        <v>5156</v>
      </c>
      <c r="F3259" s="3" t="s">
        <v>14907</v>
      </c>
    </row>
    <row r="3260" spans="2:6" x14ac:dyDescent="0.25">
      <c r="B3260" s="4" t="s">
        <v>11665</v>
      </c>
      <c r="C3260" s="3" t="s">
        <v>1302</v>
      </c>
      <c r="D3260" s="3" t="s">
        <v>1303</v>
      </c>
      <c r="E3260" s="3" t="s">
        <v>11666</v>
      </c>
      <c r="F3260" s="3" t="s">
        <v>14908</v>
      </c>
    </row>
    <row r="3261" spans="2:6" x14ac:dyDescent="0.25">
      <c r="B3261" s="4" t="s">
        <v>11667</v>
      </c>
      <c r="C3261" s="3" t="s">
        <v>3196</v>
      </c>
      <c r="D3261" s="3" t="s">
        <v>1991</v>
      </c>
      <c r="E3261" s="3" t="s">
        <v>5879</v>
      </c>
      <c r="F3261" s="3" t="s">
        <v>14907</v>
      </c>
    </row>
    <row r="3262" spans="2:6" x14ac:dyDescent="0.25">
      <c r="B3262" s="4" t="s">
        <v>11668</v>
      </c>
      <c r="C3262" s="3" t="s">
        <v>3196</v>
      </c>
      <c r="D3262" s="3" t="s">
        <v>11669</v>
      </c>
      <c r="E3262" s="3" t="s">
        <v>11670</v>
      </c>
      <c r="F3262" s="3" t="s">
        <v>14907</v>
      </c>
    </row>
    <row r="3263" spans="2:6" x14ac:dyDescent="0.25">
      <c r="B3263" s="4" t="s">
        <v>11671</v>
      </c>
      <c r="C3263" s="3" t="s">
        <v>4814</v>
      </c>
      <c r="D3263" s="3" t="s">
        <v>4815</v>
      </c>
      <c r="E3263" s="3" t="s">
        <v>11672</v>
      </c>
      <c r="F3263" s="3" t="s">
        <v>14907</v>
      </c>
    </row>
    <row r="3264" spans="2:6" x14ac:dyDescent="0.25">
      <c r="B3264" s="4" t="s">
        <v>11673</v>
      </c>
      <c r="C3264" s="3" t="s">
        <v>5704</v>
      </c>
      <c r="D3264" s="3" t="s">
        <v>5705</v>
      </c>
      <c r="E3264" s="3" t="s">
        <v>11674</v>
      </c>
      <c r="F3264" s="3" t="s">
        <v>14907</v>
      </c>
    </row>
    <row r="3265" spans="2:6" x14ac:dyDescent="0.25">
      <c r="B3265" s="4" t="s">
        <v>11675</v>
      </c>
      <c r="C3265" s="3" t="s">
        <v>4375</v>
      </c>
      <c r="D3265" s="3" t="s">
        <v>4376</v>
      </c>
      <c r="E3265" s="3" t="s">
        <v>9507</v>
      </c>
      <c r="F3265" s="3" t="s">
        <v>14904</v>
      </c>
    </row>
    <row r="3266" spans="2:6" x14ac:dyDescent="0.25">
      <c r="B3266" s="4" t="s">
        <v>11676</v>
      </c>
      <c r="C3266" s="3" t="s">
        <v>1492</v>
      </c>
      <c r="D3266" s="3" t="s">
        <v>11677</v>
      </c>
      <c r="E3266" s="3" t="s">
        <v>11678</v>
      </c>
      <c r="F3266" s="3" t="s">
        <v>14903</v>
      </c>
    </row>
    <row r="3267" spans="2:6" x14ac:dyDescent="0.25">
      <c r="B3267" s="4" t="s">
        <v>11679</v>
      </c>
      <c r="C3267" s="3" t="s">
        <v>4664</v>
      </c>
      <c r="D3267" s="3" t="s">
        <v>4665</v>
      </c>
      <c r="E3267" s="3" t="s">
        <v>5879</v>
      </c>
      <c r="F3267" s="3" t="s">
        <v>14903</v>
      </c>
    </row>
    <row r="3268" spans="2:6" x14ac:dyDescent="0.25">
      <c r="B3268" s="4" t="s">
        <v>11680</v>
      </c>
      <c r="C3268" s="3" t="s">
        <v>11681</v>
      </c>
      <c r="D3268" s="3" t="s">
        <v>11682</v>
      </c>
      <c r="E3268" s="3" t="s">
        <v>2108</v>
      </c>
      <c r="F3268" s="3" t="s">
        <v>14905</v>
      </c>
    </row>
    <row r="3269" spans="2:6" x14ac:dyDescent="0.25">
      <c r="B3269" s="4" t="s">
        <v>11683</v>
      </c>
      <c r="C3269" s="3" t="s">
        <v>2087</v>
      </c>
      <c r="D3269" s="3" t="s">
        <v>5739</v>
      </c>
      <c r="E3269" s="3" t="s">
        <v>1522</v>
      </c>
      <c r="F3269" s="3" t="s">
        <v>14908</v>
      </c>
    </row>
    <row r="3270" spans="2:6" x14ac:dyDescent="0.25">
      <c r="B3270" s="4" t="s">
        <v>11684</v>
      </c>
      <c r="C3270" s="3" t="s">
        <v>2087</v>
      </c>
      <c r="D3270" s="3" t="s">
        <v>5220</v>
      </c>
      <c r="E3270" s="3" t="s">
        <v>6555</v>
      </c>
      <c r="F3270" s="3" t="s">
        <v>14904</v>
      </c>
    </row>
    <row r="3271" spans="2:6" x14ac:dyDescent="0.25">
      <c r="B3271" s="4" t="s">
        <v>11685</v>
      </c>
      <c r="C3271" s="3" t="s">
        <v>2087</v>
      </c>
      <c r="D3271" s="3" t="s">
        <v>11686</v>
      </c>
      <c r="E3271" s="3" t="s">
        <v>2771</v>
      </c>
      <c r="F3271" s="3" t="s">
        <v>14908</v>
      </c>
    </row>
    <row r="3272" spans="2:6" x14ac:dyDescent="0.25">
      <c r="B3272" s="4" t="s">
        <v>11687</v>
      </c>
      <c r="C3272" s="3" t="s">
        <v>2087</v>
      </c>
      <c r="D3272" s="3" t="s">
        <v>11688</v>
      </c>
      <c r="E3272" s="3" t="s">
        <v>1609</v>
      </c>
      <c r="F3272" s="3" t="s">
        <v>14907</v>
      </c>
    </row>
    <row r="3273" spans="2:6" x14ac:dyDescent="0.25">
      <c r="B3273" s="4" t="s">
        <v>11689</v>
      </c>
      <c r="C3273" s="3" t="s">
        <v>2087</v>
      </c>
      <c r="D3273" s="3" t="s">
        <v>5150</v>
      </c>
      <c r="E3273" s="3" t="s">
        <v>11690</v>
      </c>
      <c r="F3273" s="3" t="s">
        <v>14908</v>
      </c>
    </row>
    <row r="3274" spans="2:6" x14ac:dyDescent="0.25">
      <c r="B3274" s="4" t="s">
        <v>11691</v>
      </c>
      <c r="C3274" s="3" t="s">
        <v>2087</v>
      </c>
      <c r="D3274" s="3" t="s">
        <v>2753</v>
      </c>
      <c r="E3274" s="3" t="s">
        <v>11012</v>
      </c>
      <c r="F3274" s="3" t="s">
        <v>14907</v>
      </c>
    </row>
    <row r="3275" spans="2:6" x14ac:dyDescent="0.25">
      <c r="B3275" s="4" t="s">
        <v>11692</v>
      </c>
      <c r="C3275" s="3" t="s">
        <v>2087</v>
      </c>
      <c r="D3275" s="3" t="s">
        <v>11693</v>
      </c>
      <c r="E3275" s="3" t="s">
        <v>710</v>
      </c>
      <c r="F3275" s="3" t="s">
        <v>14907</v>
      </c>
    </row>
    <row r="3276" spans="2:6" x14ac:dyDescent="0.25">
      <c r="B3276" s="4" t="s">
        <v>11694</v>
      </c>
      <c r="C3276" s="3" t="s">
        <v>2087</v>
      </c>
      <c r="D3276" s="3" t="s">
        <v>4132</v>
      </c>
      <c r="E3276" s="3" t="s">
        <v>11695</v>
      </c>
      <c r="F3276" s="3" t="s">
        <v>14905</v>
      </c>
    </row>
    <row r="3277" spans="2:6" x14ac:dyDescent="0.25">
      <c r="B3277" s="4" t="s">
        <v>11696</v>
      </c>
      <c r="C3277" s="3" t="s">
        <v>2983</v>
      </c>
      <c r="D3277" s="3" t="s">
        <v>11697</v>
      </c>
      <c r="E3277" s="3" t="s">
        <v>11698</v>
      </c>
      <c r="F3277" s="3" t="s">
        <v>14905</v>
      </c>
    </row>
    <row r="3278" spans="2:6" x14ac:dyDescent="0.25">
      <c r="B3278" s="4" t="s">
        <v>11699</v>
      </c>
      <c r="C3278" s="3" t="s">
        <v>660</v>
      </c>
      <c r="D3278" s="3" t="s">
        <v>11700</v>
      </c>
      <c r="E3278" s="3" t="s">
        <v>11701</v>
      </c>
      <c r="F3278" s="3" t="s">
        <v>14903</v>
      </c>
    </row>
    <row r="3279" spans="2:6" x14ac:dyDescent="0.25">
      <c r="B3279" s="4" t="s">
        <v>11702</v>
      </c>
      <c r="C3279" s="3" t="s">
        <v>964</v>
      </c>
      <c r="D3279" s="3" t="s">
        <v>11703</v>
      </c>
      <c r="E3279" s="3" t="s">
        <v>11704</v>
      </c>
      <c r="F3279" s="3" t="s">
        <v>14904</v>
      </c>
    </row>
    <row r="3280" spans="2:6" x14ac:dyDescent="0.25">
      <c r="B3280" s="4" t="s">
        <v>11705</v>
      </c>
      <c r="C3280" s="3" t="s">
        <v>964</v>
      </c>
      <c r="D3280" s="3" t="s">
        <v>965</v>
      </c>
      <c r="E3280" s="3" t="s">
        <v>362</v>
      </c>
      <c r="F3280" s="3" t="s">
        <v>14907</v>
      </c>
    </row>
    <row r="3281" spans="2:6" x14ac:dyDescent="0.25">
      <c r="B3281" s="4" t="s">
        <v>11706</v>
      </c>
      <c r="C3281" s="3" t="s">
        <v>4193</v>
      </c>
      <c r="D3281" s="3" t="s">
        <v>11707</v>
      </c>
      <c r="E3281" s="3" t="s">
        <v>11708</v>
      </c>
      <c r="F3281" s="3" t="s">
        <v>14904</v>
      </c>
    </row>
    <row r="3282" spans="2:6" x14ac:dyDescent="0.25">
      <c r="B3282" s="4" t="s">
        <v>11709</v>
      </c>
      <c r="C3282" s="3" t="s">
        <v>2080</v>
      </c>
      <c r="D3282" s="3" t="s">
        <v>11710</v>
      </c>
      <c r="E3282" s="3" t="s">
        <v>11711</v>
      </c>
      <c r="F3282" s="3" t="s">
        <v>14907</v>
      </c>
    </row>
    <row r="3283" spans="2:6" x14ac:dyDescent="0.25">
      <c r="B3283" s="4" t="s">
        <v>11712</v>
      </c>
      <c r="C3283" s="3" t="s">
        <v>11713</v>
      </c>
      <c r="D3283" s="3" t="s">
        <v>3000</v>
      </c>
      <c r="E3283" s="3" t="s">
        <v>6574</v>
      </c>
      <c r="F3283" s="3" t="s">
        <v>14903</v>
      </c>
    </row>
    <row r="3284" spans="2:6" x14ac:dyDescent="0.25">
      <c r="B3284" s="4" t="s">
        <v>11714</v>
      </c>
      <c r="C3284" s="3" t="s">
        <v>985</v>
      </c>
      <c r="D3284" s="3" t="s">
        <v>11715</v>
      </c>
      <c r="E3284" s="3" t="s">
        <v>294</v>
      </c>
      <c r="F3284" s="3" t="s">
        <v>14903</v>
      </c>
    </row>
    <row r="3285" spans="2:6" x14ac:dyDescent="0.25">
      <c r="B3285" s="4" t="s">
        <v>11716</v>
      </c>
      <c r="C3285" s="3" t="s">
        <v>2292</v>
      </c>
      <c r="D3285" s="3" t="s">
        <v>2293</v>
      </c>
      <c r="E3285" s="3" t="s">
        <v>5879</v>
      </c>
      <c r="F3285" s="3" t="s">
        <v>14907</v>
      </c>
    </row>
    <row r="3286" spans="2:6" x14ac:dyDescent="0.25">
      <c r="B3286" s="4" t="s">
        <v>11717</v>
      </c>
      <c r="C3286" s="3" t="s">
        <v>3243</v>
      </c>
      <c r="D3286" s="3" t="s">
        <v>1902</v>
      </c>
      <c r="E3286" s="3" t="s">
        <v>793</v>
      </c>
      <c r="F3286" s="3" t="s">
        <v>14908</v>
      </c>
    </row>
    <row r="3287" spans="2:6" x14ac:dyDescent="0.25">
      <c r="B3287" s="4" t="s">
        <v>11718</v>
      </c>
      <c r="C3287" s="3" t="s">
        <v>3243</v>
      </c>
      <c r="D3287" s="3" t="s">
        <v>4561</v>
      </c>
      <c r="E3287" s="3" t="s">
        <v>472</v>
      </c>
      <c r="F3287" s="3" t="s">
        <v>14907</v>
      </c>
    </row>
    <row r="3288" spans="2:6" x14ac:dyDescent="0.25">
      <c r="B3288" s="4" t="s">
        <v>11719</v>
      </c>
      <c r="C3288" s="3" t="s">
        <v>3243</v>
      </c>
      <c r="D3288" s="3" t="s">
        <v>3244</v>
      </c>
      <c r="E3288" s="3" t="s">
        <v>5879</v>
      </c>
      <c r="F3288" s="3" t="s">
        <v>14912</v>
      </c>
    </row>
    <row r="3289" spans="2:6" x14ac:dyDescent="0.25">
      <c r="B3289" s="4" t="s">
        <v>11720</v>
      </c>
      <c r="C3289" s="3" t="s">
        <v>3243</v>
      </c>
      <c r="D3289" s="3" t="s">
        <v>1132</v>
      </c>
      <c r="E3289" s="3" t="s">
        <v>11721</v>
      </c>
      <c r="F3289" s="3" t="s">
        <v>14908</v>
      </c>
    </row>
    <row r="3290" spans="2:6" x14ac:dyDescent="0.25">
      <c r="B3290" s="4" t="s">
        <v>11722</v>
      </c>
      <c r="C3290" s="3" t="s">
        <v>3243</v>
      </c>
      <c r="D3290" s="3" t="s">
        <v>4150</v>
      </c>
      <c r="E3290" s="3" t="s">
        <v>11723</v>
      </c>
      <c r="F3290" s="3" t="s">
        <v>14907</v>
      </c>
    </row>
    <row r="3291" spans="2:6" x14ac:dyDescent="0.25">
      <c r="B3291" s="4" t="s">
        <v>11724</v>
      </c>
      <c r="C3291" s="3" t="s">
        <v>3243</v>
      </c>
      <c r="D3291" s="3" t="s">
        <v>11725</v>
      </c>
      <c r="E3291" s="3" t="s">
        <v>5438</v>
      </c>
      <c r="F3291" s="3" t="s">
        <v>14904</v>
      </c>
    </row>
    <row r="3292" spans="2:6" x14ac:dyDescent="0.25">
      <c r="B3292" s="4" t="s">
        <v>11726</v>
      </c>
      <c r="C3292" s="3" t="s">
        <v>3243</v>
      </c>
      <c r="D3292" s="3" t="s">
        <v>11727</v>
      </c>
      <c r="E3292" s="3" t="s">
        <v>296</v>
      </c>
      <c r="F3292" s="3" t="s">
        <v>14908</v>
      </c>
    </row>
    <row r="3293" spans="2:6" x14ac:dyDescent="0.25">
      <c r="B3293" s="4" t="s">
        <v>11728</v>
      </c>
      <c r="C3293" s="3" t="s">
        <v>1827</v>
      </c>
      <c r="D3293" s="3" t="s">
        <v>11729</v>
      </c>
      <c r="E3293" s="3" t="s">
        <v>246</v>
      </c>
      <c r="F3293" s="3" t="s">
        <v>14903</v>
      </c>
    </row>
    <row r="3294" spans="2:6" x14ac:dyDescent="0.25">
      <c r="B3294" s="4" t="s">
        <v>11730</v>
      </c>
      <c r="C3294" s="3" t="s">
        <v>468</v>
      </c>
      <c r="D3294" s="3" t="s">
        <v>469</v>
      </c>
      <c r="E3294" s="3" t="s">
        <v>10591</v>
      </c>
      <c r="F3294" s="3" t="s">
        <v>14903</v>
      </c>
    </row>
    <row r="3295" spans="2:6" x14ac:dyDescent="0.25">
      <c r="B3295" s="4" t="s">
        <v>11731</v>
      </c>
      <c r="C3295" s="3" t="s">
        <v>3499</v>
      </c>
      <c r="D3295" s="3" t="s">
        <v>11732</v>
      </c>
      <c r="E3295" s="3" t="s">
        <v>897</v>
      </c>
      <c r="F3295" s="3" t="s">
        <v>14907</v>
      </c>
    </row>
    <row r="3296" spans="2:6" x14ac:dyDescent="0.25">
      <c r="B3296" s="4" t="s">
        <v>11733</v>
      </c>
      <c r="C3296" s="3" t="s">
        <v>3499</v>
      </c>
      <c r="D3296" s="3" t="s">
        <v>11734</v>
      </c>
      <c r="E3296" s="3" t="s">
        <v>897</v>
      </c>
      <c r="F3296" s="3" t="s">
        <v>14907</v>
      </c>
    </row>
    <row r="3297" spans="2:6" x14ac:dyDescent="0.25">
      <c r="B3297" s="4" t="s">
        <v>11735</v>
      </c>
      <c r="C3297" s="3" t="s">
        <v>11736</v>
      </c>
      <c r="D3297" s="3" t="s">
        <v>3442</v>
      </c>
      <c r="E3297" s="3" t="s">
        <v>11737</v>
      </c>
      <c r="F3297" s="3" t="s">
        <v>14908</v>
      </c>
    </row>
    <row r="3298" spans="2:6" x14ac:dyDescent="0.25">
      <c r="B3298" s="4" t="s">
        <v>11738</v>
      </c>
      <c r="C3298" s="3" t="s">
        <v>4641</v>
      </c>
      <c r="D3298" s="3" t="s">
        <v>4642</v>
      </c>
      <c r="E3298" s="3" t="s">
        <v>11739</v>
      </c>
      <c r="F3298" s="3" t="s">
        <v>14908</v>
      </c>
    </row>
    <row r="3299" spans="2:6" x14ac:dyDescent="0.25">
      <c r="B3299" s="4" t="s">
        <v>11740</v>
      </c>
      <c r="C3299" s="3" t="s">
        <v>5630</v>
      </c>
      <c r="D3299" s="3" t="s">
        <v>5631</v>
      </c>
      <c r="E3299" s="3" t="s">
        <v>396</v>
      </c>
      <c r="F3299" s="3" t="s">
        <v>14907</v>
      </c>
    </row>
    <row r="3300" spans="2:6" x14ac:dyDescent="0.25">
      <c r="B3300" s="4" t="s">
        <v>11741</v>
      </c>
      <c r="C3300" s="3" t="s">
        <v>773</v>
      </c>
      <c r="D3300" s="3" t="s">
        <v>11742</v>
      </c>
      <c r="E3300" s="3" t="s">
        <v>1712</v>
      </c>
      <c r="F3300" s="3" t="s">
        <v>14906</v>
      </c>
    </row>
    <row r="3301" spans="2:6" x14ac:dyDescent="0.25">
      <c r="B3301" s="4" t="s">
        <v>11743</v>
      </c>
      <c r="C3301" s="3" t="s">
        <v>773</v>
      </c>
      <c r="D3301" s="3" t="s">
        <v>5620</v>
      </c>
      <c r="E3301" s="3" t="s">
        <v>5879</v>
      </c>
      <c r="F3301" s="3" t="s">
        <v>14907</v>
      </c>
    </row>
    <row r="3302" spans="2:6" x14ac:dyDescent="0.25">
      <c r="B3302" s="4" t="s">
        <v>11744</v>
      </c>
      <c r="C3302" s="3" t="s">
        <v>2021</v>
      </c>
      <c r="D3302" s="3" t="s">
        <v>11745</v>
      </c>
      <c r="E3302" s="3" t="s">
        <v>4786</v>
      </c>
      <c r="F3302" s="3" t="s">
        <v>14910</v>
      </c>
    </row>
    <row r="3303" spans="2:6" x14ac:dyDescent="0.25">
      <c r="B3303" s="4" t="s">
        <v>11746</v>
      </c>
      <c r="C3303" s="3" t="s">
        <v>3074</v>
      </c>
      <c r="D3303" s="3" t="s">
        <v>11747</v>
      </c>
      <c r="E3303" s="3" t="s">
        <v>897</v>
      </c>
      <c r="F3303" s="3" t="s">
        <v>14903</v>
      </c>
    </row>
    <row r="3304" spans="2:6" x14ac:dyDescent="0.25">
      <c r="B3304" s="4" t="s">
        <v>11748</v>
      </c>
      <c r="C3304" s="3" t="s">
        <v>2046</v>
      </c>
      <c r="D3304" s="3" t="s">
        <v>2217</v>
      </c>
      <c r="E3304" s="3" t="s">
        <v>11749</v>
      </c>
      <c r="F3304" s="3" t="s">
        <v>14903</v>
      </c>
    </row>
    <row r="3305" spans="2:6" x14ac:dyDescent="0.25">
      <c r="B3305" s="4" t="s">
        <v>11750</v>
      </c>
      <c r="C3305" s="3" t="s">
        <v>2460</v>
      </c>
      <c r="D3305" s="3" t="s">
        <v>2461</v>
      </c>
      <c r="E3305" s="3" t="s">
        <v>11751</v>
      </c>
      <c r="F3305" s="3" t="s">
        <v>14907</v>
      </c>
    </row>
    <row r="3306" spans="2:6" x14ac:dyDescent="0.25">
      <c r="B3306" s="4" t="s">
        <v>11752</v>
      </c>
      <c r="C3306" s="3" t="s">
        <v>3296</v>
      </c>
      <c r="D3306" s="3" t="s">
        <v>3297</v>
      </c>
      <c r="E3306" s="3" t="s">
        <v>3756</v>
      </c>
      <c r="F3306" s="3" t="s">
        <v>14904</v>
      </c>
    </row>
    <row r="3307" spans="2:6" x14ac:dyDescent="0.25">
      <c r="B3307" s="4" t="s">
        <v>11753</v>
      </c>
      <c r="C3307" s="3" t="s">
        <v>5664</v>
      </c>
      <c r="D3307" s="3" t="s">
        <v>3960</v>
      </c>
      <c r="E3307" s="3" t="s">
        <v>11754</v>
      </c>
      <c r="F3307" s="3" t="s">
        <v>14908</v>
      </c>
    </row>
    <row r="3308" spans="2:6" x14ac:dyDescent="0.25">
      <c r="B3308" s="4" t="s">
        <v>11755</v>
      </c>
      <c r="C3308" s="3" t="s">
        <v>11335</v>
      </c>
      <c r="D3308" s="3" t="s">
        <v>11756</v>
      </c>
      <c r="E3308" s="3" t="s">
        <v>11757</v>
      </c>
      <c r="F3308" s="3" t="s">
        <v>14904</v>
      </c>
    </row>
    <row r="3309" spans="2:6" x14ac:dyDescent="0.25">
      <c r="B3309" s="4" t="s">
        <v>11758</v>
      </c>
      <c r="C3309" s="3" t="s">
        <v>11759</v>
      </c>
      <c r="D3309" s="3" t="s">
        <v>11760</v>
      </c>
      <c r="E3309" s="3" t="s">
        <v>1039</v>
      </c>
      <c r="F3309" s="3" t="s">
        <v>14909</v>
      </c>
    </row>
    <row r="3310" spans="2:6" x14ac:dyDescent="0.25">
      <c r="B3310" s="4" t="s">
        <v>11761</v>
      </c>
      <c r="C3310" s="3" t="s">
        <v>5832</v>
      </c>
      <c r="D3310" s="3" t="s">
        <v>5833</v>
      </c>
      <c r="E3310" s="3" t="s">
        <v>222</v>
      </c>
      <c r="F3310" s="3" t="s">
        <v>14903</v>
      </c>
    </row>
    <row r="3311" spans="2:6" x14ac:dyDescent="0.25">
      <c r="B3311" s="4" t="s">
        <v>11762</v>
      </c>
      <c r="C3311" s="3" t="s">
        <v>1859</v>
      </c>
      <c r="D3311" s="3" t="s">
        <v>318</v>
      </c>
      <c r="E3311" s="3" t="s">
        <v>2414</v>
      </c>
      <c r="F3311" s="3" t="s">
        <v>14903</v>
      </c>
    </row>
    <row r="3312" spans="2:6" x14ac:dyDescent="0.25">
      <c r="B3312" s="4" t="s">
        <v>11763</v>
      </c>
      <c r="C3312" s="3" t="s">
        <v>6142</v>
      </c>
      <c r="D3312" s="3" t="s">
        <v>11764</v>
      </c>
      <c r="E3312" s="3" t="s">
        <v>11765</v>
      </c>
      <c r="F3312" s="3" t="s">
        <v>14907</v>
      </c>
    </row>
    <row r="3313" spans="2:6" x14ac:dyDescent="0.25">
      <c r="B3313" s="4" t="s">
        <v>11766</v>
      </c>
      <c r="C3313" s="3" t="s">
        <v>1581</v>
      </c>
      <c r="D3313" s="3" t="s">
        <v>11767</v>
      </c>
      <c r="E3313" s="3" t="s">
        <v>296</v>
      </c>
      <c r="F3313" s="3" t="s">
        <v>14907</v>
      </c>
    </row>
    <row r="3314" spans="2:6" x14ac:dyDescent="0.25">
      <c r="B3314" s="4" t="s">
        <v>11768</v>
      </c>
      <c r="C3314" s="3" t="s">
        <v>1581</v>
      </c>
      <c r="D3314" s="3" t="s">
        <v>5402</v>
      </c>
      <c r="E3314" s="3" t="s">
        <v>157</v>
      </c>
      <c r="F3314" s="3" t="s">
        <v>14905</v>
      </c>
    </row>
    <row r="3315" spans="2:6" x14ac:dyDescent="0.25">
      <c r="B3315" s="4" t="s">
        <v>11769</v>
      </c>
      <c r="C3315" s="3" t="s">
        <v>238</v>
      </c>
      <c r="D3315" s="3" t="s">
        <v>239</v>
      </c>
      <c r="E3315" s="3" t="s">
        <v>5879</v>
      </c>
      <c r="F3315" s="3" t="s">
        <v>14907</v>
      </c>
    </row>
    <row r="3316" spans="2:6" x14ac:dyDescent="0.25">
      <c r="B3316" s="4" t="s">
        <v>11770</v>
      </c>
      <c r="C3316" s="3" t="s">
        <v>1948</v>
      </c>
      <c r="D3316" s="3" t="s">
        <v>896</v>
      </c>
      <c r="E3316" s="3" t="s">
        <v>1720</v>
      </c>
      <c r="F3316" s="3" t="s">
        <v>14905</v>
      </c>
    </row>
    <row r="3317" spans="2:6" x14ac:dyDescent="0.25">
      <c r="B3317" s="4" t="s">
        <v>11771</v>
      </c>
      <c r="C3317" s="3" t="s">
        <v>5233</v>
      </c>
      <c r="D3317" s="3" t="s">
        <v>11772</v>
      </c>
      <c r="E3317" s="3" t="s">
        <v>11773</v>
      </c>
      <c r="F3317" s="3" t="s">
        <v>14907</v>
      </c>
    </row>
    <row r="3318" spans="2:6" x14ac:dyDescent="0.25">
      <c r="B3318" s="4" t="s">
        <v>11774</v>
      </c>
      <c r="C3318" s="3" t="s">
        <v>2376</v>
      </c>
      <c r="D3318" s="3" t="s">
        <v>2377</v>
      </c>
      <c r="E3318" s="3" t="s">
        <v>11775</v>
      </c>
      <c r="F3318" s="3" t="s">
        <v>14912</v>
      </c>
    </row>
    <row r="3319" spans="2:6" x14ac:dyDescent="0.25">
      <c r="B3319" s="4" t="s">
        <v>11776</v>
      </c>
      <c r="C3319" s="3" t="s">
        <v>712</v>
      </c>
      <c r="D3319" s="3" t="s">
        <v>243</v>
      </c>
      <c r="E3319" s="3" t="s">
        <v>11777</v>
      </c>
      <c r="F3319" s="3" t="s">
        <v>14903</v>
      </c>
    </row>
    <row r="3320" spans="2:6" x14ac:dyDescent="0.25">
      <c r="B3320" s="4" t="s">
        <v>11778</v>
      </c>
      <c r="C3320" s="3" t="s">
        <v>522</v>
      </c>
      <c r="D3320" s="3" t="s">
        <v>523</v>
      </c>
      <c r="E3320" s="3" t="s">
        <v>11779</v>
      </c>
      <c r="F3320" s="3" t="s">
        <v>14905</v>
      </c>
    </row>
    <row r="3321" spans="2:6" x14ac:dyDescent="0.25">
      <c r="B3321" s="4" t="s">
        <v>11780</v>
      </c>
      <c r="C3321" s="3" t="s">
        <v>1538</v>
      </c>
      <c r="D3321" s="3" t="s">
        <v>1539</v>
      </c>
      <c r="E3321" s="3" t="s">
        <v>6191</v>
      </c>
      <c r="F3321" s="3" t="s">
        <v>14908</v>
      </c>
    </row>
    <row r="3322" spans="2:6" x14ac:dyDescent="0.25">
      <c r="B3322" s="4" t="s">
        <v>11781</v>
      </c>
      <c r="C3322" s="3" t="s">
        <v>2391</v>
      </c>
      <c r="D3322" s="3" t="s">
        <v>4941</v>
      </c>
      <c r="E3322" s="3" t="s">
        <v>599</v>
      </c>
      <c r="F3322" s="3" t="s">
        <v>14908</v>
      </c>
    </row>
    <row r="3323" spans="2:6" x14ac:dyDescent="0.25">
      <c r="B3323" s="4" t="s">
        <v>11782</v>
      </c>
      <c r="C3323" s="3" t="s">
        <v>2391</v>
      </c>
      <c r="D3323" s="3" t="s">
        <v>2392</v>
      </c>
      <c r="E3323" s="3" t="s">
        <v>11783</v>
      </c>
      <c r="F3323" s="3" t="s">
        <v>14905</v>
      </c>
    </row>
    <row r="3324" spans="2:6" x14ac:dyDescent="0.25">
      <c r="B3324" s="4" t="s">
        <v>11784</v>
      </c>
      <c r="C3324" s="3" t="s">
        <v>5792</v>
      </c>
      <c r="D3324" s="3" t="s">
        <v>862</v>
      </c>
      <c r="E3324" s="3" t="s">
        <v>300</v>
      </c>
      <c r="F3324" s="3" t="s">
        <v>14904</v>
      </c>
    </row>
    <row r="3325" spans="2:6" x14ac:dyDescent="0.25">
      <c r="B3325" s="4" t="s">
        <v>11785</v>
      </c>
      <c r="C3325" s="3" t="s">
        <v>198</v>
      </c>
      <c r="D3325" s="3" t="s">
        <v>11786</v>
      </c>
      <c r="E3325" s="3" t="s">
        <v>11787</v>
      </c>
      <c r="F3325" s="3" t="s">
        <v>14907</v>
      </c>
    </row>
    <row r="3326" spans="2:6" x14ac:dyDescent="0.25">
      <c r="B3326" s="4" t="s">
        <v>11788</v>
      </c>
      <c r="C3326" s="3" t="s">
        <v>198</v>
      </c>
      <c r="D3326" s="3" t="s">
        <v>11789</v>
      </c>
      <c r="E3326" s="3" t="s">
        <v>11790</v>
      </c>
      <c r="F3326" s="3" t="s">
        <v>14911</v>
      </c>
    </row>
    <row r="3327" spans="2:6" x14ac:dyDescent="0.25">
      <c r="B3327" s="4" t="s">
        <v>11791</v>
      </c>
      <c r="C3327" s="3" t="s">
        <v>198</v>
      </c>
      <c r="D3327" s="3" t="s">
        <v>5399</v>
      </c>
      <c r="E3327" s="3" t="s">
        <v>5879</v>
      </c>
      <c r="F3327" s="3" t="s">
        <v>14911</v>
      </c>
    </row>
    <row r="3328" spans="2:6" x14ac:dyDescent="0.25">
      <c r="B3328" s="4" t="s">
        <v>11792</v>
      </c>
      <c r="C3328" s="3" t="s">
        <v>198</v>
      </c>
      <c r="D3328" s="3" t="s">
        <v>2701</v>
      </c>
      <c r="E3328" s="3" t="s">
        <v>2302</v>
      </c>
      <c r="F3328" s="3" t="s">
        <v>14912</v>
      </c>
    </row>
    <row r="3329" spans="2:6" x14ac:dyDescent="0.25">
      <c r="B3329" s="4" t="s">
        <v>11793</v>
      </c>
      <c r="C3329" s="3" t="s">
        <v>198</v>
      </c>
      <c r="D3329" s="3" t="s">
        <v>439</v>
      </c>
      <c r="E3329" s="3" t="s">
        <v>11794</v>
      </c>
      <c r="F3329" s="3" t="s">
        <v>14905</v>
      </c>
    </row>
    <row r="3330" spans="2:6" x14ac:dyDescent="0.25">
      <c r="B3330" s="4" t="s">
        <v>11795</v>
      </c>
      <c r="C3330" s="3" t="s">
        <v>198</v>
      </c>
      <c r="D3330" s="3" t="s">
        <v>11796</v>
      </c>
      <c r="E3330" s="3" t="s">
        <v>11797</v>
      </c>
      <c r="F3330" s="3" t="s">
        <v>14906</v>
      </c>
    </row>
    <row r="3331" spans="2:6" x14ac:dyDescent="0.25">
      <c r="B3331" s="4" t="s">
        <v>11798</v>
      </c>
      <c r="C3331" s="3" t="s">
        <v>198</v>
      </c>
      <c r="D3331" s="3" t="s">
        <v>5865</v>
      </c>
      <c r="E3331" s="3" t="s">
        <v>11799</v>
      </c>
      <c r="F3331" s="3" t="s">
        <v>14907</v>
      </c>
    </row>
    <row r="3332" spans="2:6" x14ac:dyDescent="0.25">
      <c r="B3332" s="4" t="s">
        <v>11800</v>
      </c>
      <c r="C3332" s="3" t="s">
        <v>198</v>
      </c>
      <c r="D3332" s="3" t="s">
        <v>199</v>
      </c>
      <c r="E3332" s="3" t="s">
        <v>908</v>
      </c>
      <c r="F3332" s="3" t="s">
        <v>14908</v>
      </c>
    </row>
    <row r="3333" spans="2:6" x14ac:dyDescent="0.25">
      <c r="B3333" s="4" t="s">
        <v>11801</v>
      </c>
      <c r="C3333" s="3" t="s">
        <v>198</v>
      </c>
      <c r="D3333" s="3" t="s">
        <v>4294</v>
      </c>
      <c r="E3333" s="3" t="s">
        <v>137</v>
      </c>
      <c r="F3333" s="3" t="s">
        <v>14903</v>
      </c>
    </row>
    <row r="3334" spans="2:6" x14ac:dyDescent="0.25">
      <c r="B3334" s="4" t="s">
        <v>11802</v>
      </c>
      <c r="C3334" s="3" t="s">
        <v>11803</v>
      </c>
      <c r="D3334" s="3" t="s">
        <v>11804</v>
      </c>
      <c r="E3334" s="3" t="s">
        <v>2936</v>
      </c>
      <c r="F3334" s="3" t="s">
        <v>14907</v>
      </c>
    </row>
    <row r="3335" spans="2:6" x14ac:dyDescent="0.25">
      <c r="B3335" s="4" t="s">
        <v>11805</v>
      </c>
      <c r="C3335" s="3" t="s">
        <v>11803</v>
      </c>
      <c r="D3335" s="3" t="s">
        <v>11806</v>
      </c>
      <c r="E3335" s="3" t="s">
        <v>11807</v>
      </c>
      <c r="F3335" s="3" t="s">
        <v>14909</v>
      </c>
    </row>
    <row r="3336" spans="2:6" x14ac:dyDescent="0.25">
      <c r="B3336" s="4" t="s">
        <v>11808</v>
      </c>
      <c r="C3336" s="3" t="s">
        <v>1485</v>
      </c>
      <c r="D3336" s="3" t="s">
        <v>11809</v>
      </c>
      <c r="E3336" s="3" t="s">
        <v>4465</v>
      </c>
      <c r="F3336" s="3" t="s">
        <v>14904</v>
      </c>
    </row>
    <row r="3337" spans="2:6" x14ac:dyDescent="0.25">
      <c r="B3337" s="4" t="s">
        <v>11810</v>
      </c>
      <c r="C3337" s="3" t="s">
        <v>263</v>
      </c>
      <c r="D3337" s="3" t="s">
        <v>264</v>
      </c>
      <c r="E3337" s="3" t="s">
        <v>11395</v>
      </c>
      <c r="F3337" s="3" t="s">
        <v>14908</v>
      </c>
    </row>
    <row r="3338" spans="2:6" x14ac:dyDescent="0.25">
      <c r="B3338" s="4" t="s">
        <v>11811</v>
      </c>
      <c r="C3338" s="3" t="s">
        <v>1575</v>
      </c>
      <c r="D3338" s="3" t="s">
        <v>591</v>
      </c>
      <c r="E3338" s="3" t="s">
        <v>3108</v>
      </c>
      <c r="F3338" s="3" t="s">
        <v>14903</v>
      </c>
    </row>
    <row r="3339" spans="2:6" x14ac:dyDescent="0.25">
      <c r="B3339" s="4" t="s">
        <v>11812</v>
      </c>
      <c r="C3339" s="3" t="s">
        <v>1575</v>
      </c>
      <c r="D3339" s="3" t="s">
        <v>4872</v>
      </c>
      <c r="E3339" s="3" t="s">
        <v>11813</v>
      </c>
      <c r="F3339" s="3" t="s">
        <v>14911</v>
      </c>
    </row>
    <row r="3340" spans="2:6" x14ac:dyDescent="0.25">
      <c r="B3340" s="4">
        <v>2000243426</v>
      </c>
      <c r="C3340" s="3" t="s">
        <v>11814</v>
      </c>
      <c r="D3340" s="3" t="s">
        <v>2147</v>
      </c>
      <c r="E3340" s="3" t="s">
        <v>11815</v>
      </c>
      <c r="F3340" s="3" t="s">
        <v>14908</v>
      </c>
    </row>
    <row r="3341" spans="2:6" x14ac:dyDescent="0.25">
      <c r="B3341" s="4" t="s">
        <v>11816</v>
      </c>
      <c r="C3341" s="3" t="s">
        <v>3858</v>
      </c>
      <c r="D3341" s="3" t="s">
        <v>3859</v>
      </c>
      <c r="E3341" s="3" t="s">
        <v>11817</v>
      </c>
      <c r="F3341" s="3" t="s">
        <v>14905</v>
      </c>
    </row>
    <row r="3342" spans="2:6" ht="24" x14ac:dyDescent="0.25">
      <c r="B3342" s="4" t="s">
        <v>11818</v>
      </c>
      <c r="C3342" s="3" t="s">
        <v>4044</v>
      </c>
      <c r="D3342" s="3" t="s">
        <v>4045</v>
      </c>
      <c r="E3342" s="3" t="s">
        <v>327</v>
      </c>
      <c r="F3342" s="3" t="s">
        <v>14907</v>
      </c>
    </row>
    <row r="3343" spans="2:6" x14ac:dyDescent="0.25">
      <c r="B3343" s="4" t="s">
        <v>11819</v>
      </c>
      <c r="C3343" s="3" t="s">
        <v>3180</v>
      </c>
      <c r="D3343" s="3" t="s">
        <v>3181</v>
      </c>
      <c r="E3343" s="3" t="s">
        <v>5879</v>
      </c>
      <c r="F3343" s="3" t="s">
        <v>14903</v>
      </c>
    </row>
    <row r="3344" spans="2:6" x14ac:dyDescent="0.25">
      <c r="B3344" s="4" t="s">
        <v>11820</v>
      </c>
      <c r="C3344" s="3" t="s">
        <v>1434</v>
      </c>
      <c r="D3344" s="3" t="s">
        <v>1435</v>
      </c>
      <c r="E3344" s="3" t="s">
        <v>544</v>
      </c>
      <c r="F3344" s="3" t="s">
        <v>14905</v>
      </c>
    </row>
    <row r="3345" spans="2:6" x14ac:dyDescent="0.25">
      <c r="B3345" s="4" t="s">
        <v>11821</v>
      </c>
      <c r="C3345" s="3" t="s">
        <v>1434</v>
      </c>
      <c r="D3345" s="3" t="s">
        <v>11822</v>
      </c>
      <c r="E3345" s="3" t="s">
        <v>11823</v>
      </c>
      <c r="F3345" s="3" t="s">
        <v>14910</v>
      </c>
    </row>
    <row r="3346" spans="2:6" x14ac:dyDescent="0.25">
      <c r="B3346" s="4" t="s">
        <v>11824</v>
      </c>
      <c r="C3346" s="3" t="s">
        <v>2057</v>
      </c>
      <c r="D3346" s="3" t="s">
        <v>11825</v>
      </c>
      <c r="E3346" s="3" t="s">
        <v>30</v>
      </c>
      <c r="F3346" s="3" t="s">
        <v>14904</v>
      </c>
    </row>
    <row r="3347" spans="2:6" x14ac:dyDescent="0.25">
      <c r="B3347" s="4" t="s">
        <v>11826</v>
      </c>
      <c r="C3347" s="3" t="s">
        <v>1954</v>
      </c>
      <c r="D3347" s="3" t="s">
        <v>11827</v>
      </c>
      <c r="E3347" s="3" t="s">
        <v>6359</v>
      </c>
      <c r="F3347" s="3" t="s">
        <v>14907</v>
      </c>
    </row>
    <row r="3348" spans="2:6" x14ac:dyDescent="0.25">
      <c r="B3348" s="4" t="s">
        <v>11828</v>
      </c>
      <c r="C3348" s="3" t="s">
        <v>4583</v>
      </c>
      <c r="D3348" s="3" t="s">
        <v>4584</v>
      </c>
      <c r="E3348" s="3" t="s">
        <v>1350</v>
      </c>
      <c r="F3348" s="3" t="s">
        <v>14903</v>
      </c>
    </row>
    <row r="3349" spans="2:6" x14ac:dyDescent="0.25">
      <c r="B3349" s="4" t="s">
        <v>11829</v>
      </c>
      <c r="C3349" s="3" t="s">
        <v>4423</v>
      </c>
      <c r="D3349" s="3" t="s">
        <v>4424</v>
      </c>
      <c r="E3349" s="3" t="s">
        <v>5879</v>
      </c>
      <c r="F3349" s="3" t="s">
        <v>14903</v>
      </c>
    </row>
    <row r="3350" spans="2:6" x14ac:dyDescent="0.25">
      <c r="B3350" s="4" t="s">
        <v>11830</v>
      </c>
      <c r="C3350" s="3" t="s">
        <v>620</v>
      </c>
      <c r="D3350" s="3" t="s">
        <v>621</v>
      </c>
      <c r="E3350" s="3" t="s">
        <v>2087</v>
      </c>
      <c r="F3350" s="3" t="s">
        <v>14904</v>
      </c>
    </row>
    <row r="3351" spans="2:6" x14ac:dyDescent="0.25">
      <c r="B3351" s="4" t="s">
        <v>11831</v>
      </c>
      <c r="C3351" s="3" t="s">
        <v>5482</v>
      </c>
      <c r="D3351" s="3" t="s">
        <v>5483</v>
      </c>
      <c r="E3351" s="3" t="s">
        <v>11832</v>
      </c>
      <c r="F3351" s="3" t="s">
        <v>14911</v>
      </c>
    </row>
    <row r="3352" spans="2:6" x14ac:dyDescent="0.25">
      <c r="B3352" s="4" t="s">
        <v>11833</v>
      </c>
      <c r="C3352" s="3" t="s">
        <v>4184</v>
      </c>
      <c r="D3352" s="3" t="s">
        <v>4185</v>
      </c>
      <c r="E3352" s="3" t="s">
        <v>5879</v>
      </c>
      <c r="F3352" s="3" t="s">
        <v>14903</v>
      </c>
    </row>
    <row r="3353" spans="2:6" x14ac:dyDescent="0.25">
      <c r="B3353" s="4" t="s">
        <v>11834</v>
      </c>
      <c r="C3353" s="3" t="s">
        <v>4747</v>
      </c>
      <c r="D3353" s="3" t="s">
        <v>4748</v>
      </c>
      <c r="E3353" s="3" t="s">
        <v>1975</v>
      </c>
      <c r="F3353" s="3" t="s">
        <v>14903</v>
      </c>
    </row>
    <row r="3354" spans="2:6" x14ac:dyDescent="0.25">
      <c r="B3354" s="4" t="s">
        <v>11835</v>
      </c>
      <c r="C3354" s="3" t="s">
        <v>3896</v>
      </c>
      <c r="D3354" s="3" t="s">
        <v>3897</v>
      </c>
      <c r="E3354" s="3" t="s">
        <v>11836</v>
      </c>
      <c r="F3354" s="3" t="s">
        <v>14908</v>
      </c>
    </row>
    <row r="3355" spans="2:6" x14ac:dyDescent="0.25">
      <c r="B3355" s="4" t="s">
        <v>11837</v>
      </c>
      <c r="C3355" s="3" t="s">
        <v>2061</v>
      </c>
      <c r="D3355" s="3" t="s">
        <v>2062</v>
      </c>
      <c r="E3355" s="3" t="s">
        <v>11838</v>
      </c>
      <c r="F3355" s="3" t="s">
        <v>14907</v>
      </c>
    </row>
    <row r="3356" spans="2:6" x14ac:dyDescent="0.25">
      <c r="B3356" s="4" t="s">
        <v>11839</v>
      </c>
      <c r="C3356" s="3" t="s">
        <v>11840</v>
      </c>
      <c r="D3356" s="3" t="s">
        <v>11841</v>
      </c>
      <c r="E3356" s="3" t="s">
        <v>2559</v>
      </c>
      <c r="F3356" s="3" t="s">
        <v>14908</v>
      </c>
    </row>
    <row r="3357" spans="2:6" x14ac:dyDescent="0.25">
      <c r="B3357" s="4" t="s">
        <v>11842</v>
      </c>
      <c r="C3357" s="3" t="s">
        <v>11840</v>
      </c>
      <c r="D3357" s="3" t="s">
        <v>11843</v>
      </c>
      <c r="E3357" s="3" t="s">
        <v>391</v>
      </c>
      <c r="F3357" s="3" t="s">
        <v>14912</v>
      </c>
    </row>
    <row r="3358" spans="2:6" x14ac:dyDescent="0.25">
      <c r="B3358" s="4" t="s">
        <v>11844</v>
      </c>
      <c r="C3358" s="3" t="s">
        <v>2915</v>
      </c>
      <c r="D3358" s="3" t="s">
        <v>1861</v>
      </c>
      <c r="E3358" s="3" t="s">
        <v>3418</v>
      </c>
      <c r="F3358" s="3" t="s">
        <v>14908</v>
      </c>
    </row>
    <row r="3359" spans="2:6" x14ac:dyDescent="0.25">
      <c r="B3359" s="4" t="s">
        <v>11845</v>
      </c>
      <c r="C3359" s="3" t="s">
        <v>771</v>
      </c>
      <c r="D3359" s="3" t="s">
        <v>772</v>
      </c>
      <c r="E3359" s="3" t="s">
        <v>7368</v>
      </c>
      <c r="F3359" s="3" t="s">
        <v>14907</v>
      </c>
    </row>
    <row r="3360" spans="2:6" x14ac:dyDescent="0.25">
      <c r="B3360" s="4" t="s">
        <v>11846</v>
      </c>
      <c r="C3360" s="3" t="s">
        <v>5008</v>
      </c>
      <c r="D3360" s="3" t="s">
        <v>5009</v>
      </c>
      <c r="E3360" s="3" t="s">
        <v>5879</v>
      </c>
      <c r="F3360" s="3" t="s">
        <v>14903</v>
      </c>
    </row>
    <row r="3361" spans="2:6" x14ac:dyDescent="0.25">
      <c r="B3361" s="4" t="s">
        <v>11847</v>
      </c>
      <c r="C3361" s="3" t="s">
        <v>3523</v>
      </c>
      <c r="D3361" s="3" t="s">
        <v>2822</v>
      </c>
      <c r="E3361" s="3" t="s">
        <v>296</v>
      </c>
      <c r="F3361" s="3" t="s">
        <v>14907</v>
      </c>
    </row>
    <row r="3362" spans="2:6" x14ac:dyDescent="0.25">
      <c r="B3362" s="4" t="s">
        <v>11848</v>
      </c>
      <c r="C3362" s="3" t="s">
        <v>939</v>
      </c>
      <c r="D3362" s="3" t="s">
        <v>940</v>
      </c>
      <c r="E3362" s="3" t="s">
        <v>1712</v>
      </c>
      <c r="F3362" s="3" t="s">
        <v>14907</v>
      </c>
    </row>
    <row r="3363" spans="2:6" x14ac:dyDescent="0.25">
      <c r="B3363" s="4" t="s">
        <v>11849</v>
      </c>
      <c r="C3363" s="3" t="s">
        <v>4571</v>
      </c>
      <c r="D3363" s="3" t="s">
        <v>1294</v>
      </c>
      <c r="E3363" s="3" t="s">
        <v>11850</v>
      </c>
      <c r="F3363" s="3" t="s">
        <v>14907</v>
      </c>
    </row>
    <row r="3364" spans="2:6" x14ac:dyDescent="0.25">
      <c r="B3364" s="4" t="s">
        <v>11851</v>
      </c>
      <c r="C3364" s="3" t="s">
        <v>983</v>
      </c>
      <c r="D3364" s="3" t="s">
        <v>984</v>
      </c>
      <c r="E3364" s="3" t="s">
        <v>11852</v>
      </c>
      <c r="F3364" s="3" t="s">
        <v>14904</v>
      </c>
    </row>
    <row r="3365" spans="2:6" x14ac:dyDescent="0.25">
      <c r="B3365" s="4" t="s">
        <v>11853</v>
      </c>
      <c r="C3365" s="3" t="s">
        <v>3480</v>
      </c>
      <c r="D3365" s="3" t="s">
        <v>11854</v>
      </c>
      <c r="E3365" s="3" t="s">
        <v>7525</v>
      </c>
      <c r="F3365" s="3" t="s">
        <v>14903</v>
      </c>
    </row>
    <row r="3366" spans="2:6" x14ac:dyDescent="0.25">
      <c r="B3366" s="4" t="s">
        <v>11855</v>
      </c>
      <c r="C3366" s="3" t="s">
        <v>3478</v>
      </c>
      <c r="D3366" s="3" t="s">
        <v>3479</v>
      </c>
      <c r="E3366" s="3" t="s">
        <v>5879</v>
      </c>
      <c r="F3366" s="3" t="s">
        <v>14908</v>
      </c>
    </row>
    <row r="3367" spans="2:6" x14ac:dyDescent="0.25">
      <c r="B3367" s="4" t="s">
        <v>11856</v>
      </c>
      <c r="C3367" s="3" t="s">
        <v>3288</v>
      </c>
      <c r="D3367" s="3" t="s">
        <v>11857</v>
      </c>
      <c r="E3367" s="3" t="s">
        <v>7063</v>
      </c>
      <c r="F3367" s="3" t="s">
        <v>14907</v>
      </c>
    </row>
    <row r="3368" spans="2:6" x14ac:dyDescent="0.25">
      <c r="B3368" s="4" t="s">
        <v>11858</v>
      </c>
      <c r="C3368" s="3" t="s">
        <v>155</v>
      </c>
      <c r="D3368" s="3" t="s">
        <v>156</v>
      </c>
      <c r="E3368" s="3" t="s">
        <v>1412</v>
      </c>
      <c r="F3368" s="3" t="s">
        <v>14908</v>
      </c>
    </row>
    <row r="3369" spans="2:6" x14ac:dyDescent="0.25">
      <c r="B3369" s="4" t="s">
        <v>11859</v>
      </c>
      <c r="C3369" s="3" t="s">
        <v>2842</v>
      </c>
      <c r="D3369" s="3" t="s">
        <v>2843</v>
      </c>
      <c r="E3369" s="3" t="s">
        <v>378</v>
      </c>
      <c r="F3369" s="3" t="s">
        <v>14905</v>
      </c>
    </row>
    <row r="3370" spans="2:6" x14ac:dyDescent="0.25">
      <c r="B3370" s="4" t="s">
        <v>11860</v>
      </c>
      <c r="C3370" s="3" t="s">
        <v>11861</v>
      </c>
      <c r="D3370" s="3" t="s">
        <v>11862</v>
      </c>
      <c r="E3370" s="3" t="s">
        <v>599</v>
      </c>
      <c r="F3370" s="3" t="s">
        <v>14905</v>
      </c>
    </row>
    <row r="3371" spans="2:6" x14ac:dyDescent="0.25">
      <c r="B3371" s="4" t="s">
        <v>11863</v>
      </c>
      <c r="C3371" s="3" t="s">
        <v>11864</v>
      </c>
      <c r="D3371" s="3" t="s">
        <v>11865</v>
      </c>
      <c r="E3371" s="3" t="s">
        <v>11866</v>
      </c>
      <c r="F3371" s="3" t="s">
        <v>14912</v>
      </c>
    </row>
    <row r="3372" spans="2:6" x14ac:dyDescent="0.25">
      <c r="B3372" s="4" t="s">
        <v>11867</v>
      </c>
      <c r="C3372" s="3" t="s">
        <v>4634</v>
      </c>
      <c r="D3372" s="3" t="s">
        <v>4635</v>
      </c>
      <c r="E3372" s="3" t="s">
        <v>11868</v>
      </c>
      <c r="F3372" s="3" t="s">
        <v>14903</v>
      </c>
    </row>
    <row r="3373" spans="2:6" x14ac:dyDescent="0.25">
      <c r="B3373" s="4" t="s">
        <v>11869</v>
      </c>
      <c r="C3373" s="3" t="s">
        <v>34</v>
      </c>
      <c r="D3373" s="3" t="s">
        <v>35</v>
      </c>
      <c r="E3373" s="3" t="s">
        <v>11870</v>
      </c>
      <c r="F3373" s="3" t="s">
        <v>14903</v>
      </c>
    </row>
    <row r="3374" spans="2:6" x14ac:dyDescent="0.25">
      <c r="B3374" s="4" t="s">
        <v>11871</v>
      </c>
      <c r="C3374" s="3" t="s">
        <v>2081</v>
      </c>
      <c r="D3374" s="3" t="s">
        <v>11872</v>
      </c>
      <c r="E3374" s="3" t="s">
        <v>11873</v>
      </c>
      <c r="F3374" s="3" t="s">
        <v>14907</v>
      </c>
    </row>
    <row r="3375" spans="2:6" x14ac:dyDescent="0.25">
      <c r="B3375" s="4" t="s">
        <v>11874</v>
      </c>
      <c r="C3375" s="3" t="s">
        <v>3893</v>
      </c>
      <c r="D3375" s="3" t="s">
        <v>1717</v>
      </c>
      <c r="E3375" s="3" t="s">
        <v>453</v>
      </c>
      <c r="F3375" s="3" t="s">
        <v>14903</v>
      </c>
    </row>
    <row r="3376" spans="2:6" x14ac:dyDescent="0.25">
      <c r="B3376" s="4" t="s">
        <v>11875</v>
      </c>
      <c r="C3376" s="3" t="s">
        <v>4801</v>
      </c>
      <c r="D3376" s="3" t="s">
        <v>797</v>
      </c>
      <c r="E3376" s="3" t="s">
        <v>11876</v>
      </c>
      <c r="F3376" s="3" t="s">
        <v>14906</v>
      </c>
    </row>
    <row r="3377" spans="2:6" x14ac:dyDescent="0.25">
      <c r="B3377" s="4" t="s">
        <v>11877</v>
      </c>
      <c r="C3377" s="3" t="s">
        <v>4801</v>
      </c>
      <c r="D3377" s="3" t="s">
        <v>4940</v>
      </c>
      <c r="E3377" s="3" t="s">
        <v>1232</v>
      </c>
      <c r="F3377" s="3" t="s">
        <v>14904</v>
      </c>
    </row>
    <row r="3378" spans="2:6" x14ac:dyDescent="0.25">
      <c r="B3378" s="4" t="s">
        <v>11878</v>
      </c>
      <c r="C3378" s="3" t="s">
        <v>2966</v>
      </c>
      <c r="D3378" s="3" t="s">
        <v>2822</v>
      </c>
      <c r="E3378" s="3" t="s">
        <v>11879</v>
      </c>
      <c r="F3378" s="3" t="s">
        <v>14903</v>
      </c>
    </row>
    <row r="3379" spans="2:6" x14ac:dyDescent="0.25">
      <c r="B3379" s="4" t="s">
        <v>11880</v>
      </c>
      <c r="C3379" s="3" t="s">
        <v>4529</v>
      </c>
      <c r="D3379" s="3" t="s">
        <v>4530</v>
      </c>
      <c r="E3379" s="3" t="s">
        <v>11881</v>
      </c>
      <c r="F3379" s="3" t="s">
        <v>14903</v>
      </c>
    </row>
    <row r="3380" spans="2:6" x14ac:dyDescent="0.25">
      <c r="B3380" s="4" t="s">
        <v>11882</v>
      </c>
      <c r="C3380" s="3" t="s">
        <v>5242</v>
      </c>
      <c r="D3380" s="3" t="s">
        <v>361</v>
      </c>
      <c r="E3380" s="3" t="s">
        <v>11883</v>
      </c>
      <c r="F3380" s="3" t="s">
        <v>14911</v>
      </c>
    </row>
    <row r="3381" spans="2:6" x14ac:dyDescent="0.25">
      <c r="B3381" s="4" t="s">
        <v>11884</v>
      </c>
      <c r="C3381" s="3" t="s">
        <v>3919</v>
      </c>
      <c r="D3381" s="3" t="s">
        <v>11885</v>
      </c>
      <c r="E3381" s="3" t="s">
        <v>1052</v>
      </c>
      <c r="F3381" s="3" t="s">
        <v>14906</v>
      </c>
    </row>
    <row r="3382" spans="2:6" x14ac:dyDescent="0.25">
      <c r="B3382" s="4" t="s">
        <v>11886</v>
      </c>
      <c r="C3382" s="3" t="s">
        <v>3919</v>
      </c>
      <c r="D3382" s="3" t="s">
        <v>11887</v>
      </c>
      <c r="E3382" s="3" t="s">
        <v>11888</v>
      </c>
      <c r="F3382" s="3" t="s">
        <v>14903</v>
      </c>
    </row>
    <row r="3383" spans="2:6" x14ac:dyDescent="0.25">
      <c r="B3383" s="4" t="s">
        <v>11889</v>
      </c>
      <c r="C3383" s="3" t="s">
        <v>3919</v>
      </c>
      <c r="D3383" s="3" t="s">
        <v>11890</v>
      </c>
      <c r="E3383" s="3" t="s">
        <v>736</v>
      </c>
      <c r="F3383" s="3" t="s">
        <v>14903</v>
      </c>
    </row>
    <row r="3384" spans="2:6" x14ac:dyDescent="0.25">
      <c r="B3384" s="4" t="s">
        <v>11891</v>
      </c>
      <c r="C3384" s="3" t="s">
        <v>3649</v>
      </c>
      <c r="D3384" s="3" t="s">
        <v>3650</v>
      </c>
      <c r="E3384" s="3" t="s">
        <v>2898</v>
      </c>
      <c r="F3384" s="3" t="s">
        <v>14908</v>
      </c>
    </row>
    <row r="3385" spans="2:6" x14ac:dyDescent="0.25">
      <c r="B3385" s="4" t="s">
        <v>11892</v>
      </c>
      <c r="C3385" s="3" t="s">
        <v>3649</v>
      </c>
      <c r="D3385" s="3" t="s">
        <v>5508</v>
      </c>
      <c r="E3385" s="3" t="s">
        <v>2158</v>
      </c>
      <c r="F3385" s="3" t="s">
        <v>14912</v>
      </c>
    </row>
    <row r="3386" spans="2:6" x14ac:dyDescent="0.25">
      <c r="B3386" s="4" t="s">
        <v>11893</v>
      </c>
      <c r="C3386" s="3" t="s">
        <v>3649</v>
      </c>
      <c r="D3386" s="3" t="s">
        <v>9400</v>
      </c>
      <c r="E3386" s="3" t="s">
        <v>11894</v>
      </c>
      <c r="F3386" s="3" t="s">
        <v>14908</v>
      </c>
    </row>
    <row r="3387" spans="2:6" x14ac:dyDescent="0.25">
      <c r="B3387" s="4" t="s">
        <v>11895</v>
      </c>
      <c r="C3387" s="3" t="s">
        <v>1850</v>
      </c>
      <c r="D3387" s="3" t="s">
        <v>477</v>
      </c>
      <c r="E3387" s="3" t="s">
        <v>1821</v>
      </c>
      <c r="F3387" s="3" t="s">
        <v>14908</v>
      </c>
    </row>
    <row r="3388" spans="2:6" x14ac:dyDescent="0.25">
      <c r="B3388" s="4" t="s">
        <v>11896</v>
      </c>
      <c r="C3388" s="3" t="s">
        <v>1850</v>
      </c>
      <c r="D3388" s="3" t="s">
        <v>1851</v>
      </c>
      <c r="E3388" s="3" t="s">
        <v>5879</v>
      </c>
      <c r="F3388" s="3" t="s">
        <v>14912</v>
      </c>
    </row>
    <row r="3389" spans="2:6" x14ac:dyDescent="0.25">
      <c r="B3389" s="4" t="s">
        <v>11897</v>
      </c>
      <c r="C3389" s="3" t="s">
        <v>1764</v>
      </c>
      <c r="D3389" s="3" t="s">
        <v>11898</v>
      </c>
      <c r="E3389" s="3" t="s">
        <v>1622</v>
      </c>
      <c r="F3389" s="3" t="s">
        <v>14911</v>
      </c>
    </row>
    <row r="3390" spans="2:6" x14ac:dyDescent="0.25">
      <c r="B3390" s="4" t="s">
        <v>11899</v>
      </c>
      <c r="C3390" s="3" t="s">
        <v>1764</v>
      </c>
      <c r="D3390" s="3" t="s">
        <v>2273</v>
      </c>
      <c r="E3390" s="3" t="s">
        <v>11900</v>
      </c>
      <c r="F3390" s="3" t="s">
        <v>14906</v>
      </c>
    </row>
    <row r="3391" spans="2:6" x14ac:dyDescent="0.25">
      <c r="B3391" s="4" t="s">
        <v>11901</v>
      </c>
      <c r="C3391" s="3" t="s">
        <v>1764</v>
      </c>
      <c r="D3391" s="3" t="s">
        <v>3047</v>
      </c>
      <c r="E3391" s="3" t="s">
        <v>11902</v>
      </c>
      <c r="F3391" s="3" t="s">
        <v>14908</v>
      </c>
    </row>
    <row r="3392" spans="2:6" x14ac:dyDescent="0.25">
      <c r="B3392" s="4" t="s">
        <v>11903</v>
      </c>
      <c r="C3392" s="3" t="s">
        <v>1764</v>
      </c>
      <c r="D3392" s="3" t="s">
        <v>5026</v>
      </c>
      <c r="E3392" s="3" t="s">
        <v>11904</v>
      </c>
      <c r="F3392" s="3" t="s">
        <v>14908</v>
      </c>
    </row>
    <row r="3393" spans="2:6" x14ac:dyDescent="0.25">
      <c r="B3393" s="4" t="s">
        <v>11905</v>
      </c>
      <c r="C3393" s="3" t="s">
        <v>1764</v>
      </c>
      <c r="D3393" s="3" t="s">
        <v>4974</v>
      </c>
      <c r="E3393" s="3" t="s">
        <v>11904</v>
      </c>
      <c r="F3393" s="3" t="s">
        <v>14908</v>
      </c>
    </row>
    <row r="3394" spans="2:6" x14ac:dyDescent="0.25">
      <c r="B3394" s="4" t="s">
        <v>11906</v>
      </c>
      <c r="C3394" s="3" t="s">
        <v>1764</v>
      </c>
      <c r="D3394" s="3" t="s">
        <v>3622</v>
      </c>
      <c r="E3394" s="3" t="s">
        <v>11907</v>
      </c>
      <c r="F3394" s="3" t="s">
        <v>14903</v>
      </c>
    </row>
    <row r="3395" spans="2:6" x14ac:dyDescent="0.25">
      <c r="B3395" s="4" t="s">
        <v>11908</v>
      </c>
      <c r="C3395" s="3" t="s">
        <v>1764</v>
      </c>
      <c r="D3395" s="3" t="s">
        <v>11909</v>
      </c>
      <c r="E3395" s="3" t="s">
        <v>11910</v>
      </c>
      <c r="F3395" s="3" t="s">
        <v>14908</v>
      </c>
    </row>
    <row r="3396" spans="2:6" x14ac:dyDescent="0.25">
      <c r="B3396" s="4" t="s">
        <v>11911</v>
      </c>
      <c r="C3396" s="3" t="s">
        <v>1764</v>
      </c>
      <c r="D3396" s="3" t="s">
        <v>5051</v>
      </c>
      <c r="E3396" s="3" t="s">
        <v>11912</v>
      </c>
      <c r="F3396" s="3" t="s">
        <v>14903</v>
      </c>
    </row>
    <row r="3397" spans="2:6" x14ac:dyDescent="0.25">
      <c r="B3397" s="4" t="s">
        <v>11913</v>
      </c>
      <c r="C3397" s="3" t="s">
        <v>11914</v>
      </c>
      <c r="D3397" s="3" t="s">
        <v>4915</v>
      </c>
      <c r="E3397" s="3" t="s">
        <v>44</v>
      </c>
      <c r="F3397" s="3" t="s">
        <v>14904</v>
      </c>
    </row>
    <row r="3398" spans="2:6" x14ac:dyDescent="0.25">
      <c r="B3398" s="4" t="s">
        <v>11915</v>
      </c>
      <c r="C3398" s="3" t="s">
        <v>3294</v>
      </c>
      <c r="D3398" s="3" t="s">
        <v>11916</v>
      </c>
      <c r="E3398" s="3" t="s">
        <v>11917</v>
      </c>
      <c r="F3398" s="3" t="s">
        <v>14905</v>
      </c>
    </row>
    <row r="3399" spans="2:6" x14ac:dyDescent="0.25">
      <c r="B3399" s="4" t="s">
        <v>11918</v>
      </c>
      <c r="C3399" s="3" t="s">
        <v>2622</v>
      </c>
      <c r="D3399" s="3" t="s">
        <v>11919</v>
      </c>
      <c r="E3399" s="3" t="s">
        <v>7589</v>
      </c>
      <c r="F3399" s="3" t="s">
        <v>14908</v>
      </c>
    </row>
    <row r="3400" spans="2:6" x14ac:dyDescent="0.25">
      <c r="B3400" s="4" t="s">
        <v>11920</v>
      </c>
      <c r="C3400" s="3" t="s">
        <v>4052</v>
      </c>
      <c r="D3400" s="3" t="s">
        <v>4053</v>
      </c>
      <c r="E3400" s="3" t="s">
        <v>5879</v>
      </c>
      <c r="F3400" s="3" t="s">
        <v>14907</v>
      </c>
    </row>
    <row r="3401" spans="2:6" x14ac:dyDescent="0.25">
      <c r="B3401" s="4" t="s">
        <v>11921</v>
      </c>
      <c r="C3401" s="3" t="s">
        <v>2569</v>
      </c>
      <c r="D3401" s="3" t="s">
        <v>11922</v>
      </c>
      <c r="E3401" s="3" t="s">
        <v>2804</v>
      </c>
      <c r="F3401" s="3" t="s">
        <v>14908</v>
      </c>
    </row>
    <row r="3402" spans="2:6" x14ac:dyDescent="0.25">
      <c r="B3402" s="4" t="s">
        <v>11923</v>
      </c>
      <c r="C3402" s="3" t="s">
        <v>5348</v>
      </c>
      <c r="D3402" s="3" t="s">
        <v>5349</v>
      </c>
      <c r="E3402" s="3" t="s">
        <v>2098</v>
      </c>
      <c r="F3402" s="3" t="s">
        <v>14903</v>
      </c>
    </row>
    <row r="3403" spans="2:6" x14ac:dyDescent="0.25">
      <c r="B3403" s="4" t="s">
        <v>11924</v>
      </c>
      <c r="C3403" s="3" t="s">
        <v>5614</v>
      </c>
      <c r="D3403" s="3" t="s">
        <v>5615</v>
      </c>
      <c r="E3403" s="3" t="s">
        <v>6553</v>
      </c>
      <c r="F3403" s="3" t="s">
        <v>14912</v>
      </c>
    </row>
    <row r="3404" spans="2:6" x14ac:dyDescent="0.25">
      <c r="B3404" s="4" t="s">
        <v>11925</v>
      </c>
      <c r="C3404" s="3" t="s">
        <v>1828</v>
      </c>
      <c r="D3404" s="3" t="s">
        <v>1829</v>
      </c>
      <c r="E3404" s="3" t="s">
        <v>5879</v>
      </c>
      <c r="F3404" s="3" t="s">
        <v>14908</v>
      </c>
    </row>
    <row r="3405" spans="2:6" x14ac:dyDescent="0.25">
      <c r="B3405" s="4" t="s">
        <v>11926</v>
      </c>
      <c r="C3405" s="3" t="s">
        <v>5128</v>
      </c>
      <c r="D3405" s="3" t="s">
        <v>5129</v>
      </c>
      <c r="E3405" s="3" t="s">
        <v>44</v>
      </c>
      <c r="F3405" s="3" t="s">
        <v>14907</v>
      </c>
    </row>
    <row r="3406" spans="2:6" x14ac:dyDescent="0.25">
      <c r="B3406" s="4" t="s">
        <v>11927</v>
      </c>
      <c r="C3406" s="3" t="s">
        <v>3443</v>
      </c>
      <c r="D3406" s="3" t="s">
        <v>2049</v>
      </c>
      <c r="E3406" s="3" t="s">
        <v>766</v>
      </c>
      <c r="F3406" s="3" t="s">
        <v>14908</v>
      </c>
    </row>
    <row r="3407" spans="2:6" ht="24" x14ac:dyDescent="0.25">
      <c r="B3407" s="4" t="s">
        <v>11928</v>
      </c>
      <c r="C3407" s="3" t="s">
        <v>2661</v>
      </c>
      <c r="D3407" s="3" t="s">
        <v>862</v>
      </c>
      <c r="E3407" s="3" t="s">
        <v>2661</v>
      </c>
      <c r="F3407" s="3" t="s">
        <v>14908</v>
      </c>
    </row>
    <row r="3408" spans="2:6" x14ac:dyDescent="0.25">
      <c r="B3408" s="4" t="s">
        <v>11929</v>
      </c>
      <c r="C3408" s="3" t="s">
        <v>2661</v>
      </c>
      <c r="D3408" s="3" t="s">
        <v>11930</v>
      </c>
      <c r="E3408" s="3" t="s">
        <v>908</v>
      </c>
      <c r="F3408" s="3" t="s">
        <v>14904</v>
      </c>
    </row>
    <row r="3409" spans="2:6" x14ac:dyDescent="0.25">
      <c r="B3409" s="4" t="s">
        <v>11931</v>
      </c>
      <c r="C3409" s="3" t="s">
        <v>5215</v>
      </c>
      <c r="D3409" s="3" t="s">
        <v>11932</v>
      </c>
      <c r="E3409" s="3" t="s">
        <v>11933</v>
      </c>
      <c r="F3409" s="3" t="s">
        <v>14907</v>
      </c>
    </row>
    <row r="3410" spans="2:6" x14ac:dyDescent="0.25">
      <c r="B3410" s="4" t="s">
        <v>11934</v>
      </c>
      <c r="C3410" s="3" t="s">
        <v>1129</v>
      </c>
      <c r="D3410" s="3" t="s">
        <v>11935</v>
      </c>
      <c r="E3410" s="3" t="s">
        <v>11936</v>
      </c>
      <c r="F3410" s="3" t="s">
        <v>14911</v>
      </c>
    </row>
    <row r="3411" spans="2:6" x14ac:dyDescent="0.25">
      <c r="B3411" s="4" t="s">
        <v>11937</v>
      </c>
      <c r="C3411" s="3" t="s">
        <v>3686</v>
      </c>
      <c r="D3411" s="3" t="s">
        <v>3687</v>
      </c>
      <c r="E3411" s="3" t="s">
        <v>5879</v>
      </c>
      <c r="F3411" s="3" t="s">
        <v>14903</v>
      </c>
    </row>
    <row r="3412" spans="2:6" x14ac:dyDescent="0.25">
      <c r="B3412" s="4" t="s">
        <v>11938</v>
      </c>
      <c r="C3412" s="3" t="s">
        <v>1703</v>
      </c>
      <c r="D3412" s="3" t="s">
        <v>11939</v>
      </c>
      <c r="E3412" s="3" t="s">
        <v>11940</v>
      </c>
      <c r="F3412" s="3" t="s">
        <v>14904</v>
      </c>
    </row>
    <row r="3413" spans="2:6" x14ac:dyDescent="0.25">
      <c r="B3413" s="4" t="s">
        <v>11941</v>
      </c>
      <c r="C3413" s="3" t="s">
        <v>1555</v>
      </c>
      <c r="D3413" s="3" t="s">
        <v>11942</v>
      </c>
      <c r="E3413" s="3" t="s">
        <v>2777</v>
      </c>
      <c r="F3413" s="3" t="s">
        <v>14904</v>
      </c>
    </row>
    <row r="3414" spans="2:6" x14ac:dyDescent="0.25">
      <c r="B3414" s="4" t="s">
        <v>11943</v>
      </c>
      <c r="C3414" s="3" t="s">
        <v>1555</v>
      </c>
      <c r="D3414" s="3" t="s">
        <v>5367</v>
      </c>
      <c r="E3414" s="3" t="s">
        <v>5879</v>
      </c>
      <c r="F3414" s="3" t="s">
        <v>14909</v>
      </c>
    </row>
    <row r="3415" spans="2:6" x14ac:dyDescent="0.25">
      <c r="B3415" s="4" t="s">
        <v>11944</v>
      </c>
      <c r="C3415" s="3" t="s">
        <v>1555</v>
      </c>
      <c r="D3415" s="3" t="s">
        <v>3102</v>
      </c>
      <c r="E3415" s="3" t="s">
        <v>1722</v>
      </c>
      <c r="F3415" s="3" t="s">
        <v>14903</v>
      </c>
    </row>
    <row r="3416" spans="2:6" x14ac:dyDescent="0.25">
      <c r="B3416" s="4" t="s">
        <v>11945</v>
      </c>
      <c r="C3416" s="3" t="s">
        <v>4442</v>
      </c>
      <c r="D3416" s="3" t="s">
        <v>3718</v>
      </c>
      <c r="E3416" s="3" t="s">
        <v>6981</v>
      </c>
      <c r="F3416" s="3" t="s">
        <v>14903</v>
      </c>
    </row>
    <row r="3417" spans="2:6" x14ac:dyDescent="0.25">
      <c r="B3417" s="4" t="s">
        <v>11946</v>
      </c>
      <c r="C3417" s="3" t="s">
        <v>11947</v>
      </c>
      <c r="D3417" s="3" t="s">
        <v>862</v>
      </c>
      <c r="E3417" s="3" t="s">
        <v>11948</v>
      </c>
      <c r="F3417" s="3" t="s">
        <v>14908</v>
      </c>
    </row>
    <row r="3418" spans="2:6" x14ac:dyDescent="0.25">
      <c r="B3418" s="4" t="s">
        <v>11949</v>
      </c>
      <c r="C3418" s="3" t="s">
        <v>3978</v>
      </c>
      <c r="D3418" s="3" t="s">
        <v>2684</v>
      </c>
      <c r="E3418" s="3" t="s">
        <v>11950</v>
      </c>
      <c r="F3418" s="3" t="s">
        <v>14905</v>
      </c>
    </row>
    <row r="3419" spans="2:6" x14ac:dyDescent="0.25">
      <c r="B3419" s="4" t="s">
        <v>11951</v>
      </c>
      <c r="C3419" s="3" t="s">
        <v>4108</v>
      </c>
      <c r="D3419" s="3" t="s">
        <v>4109</v>
      </c>
      <c r="E3419" s="3" t="s">
        <v>246</v>
      </c>
      <c r="F3419" s="3" t="s">
        <v>14911</v>
      </c>
    </row>
    <row r="3420" spans="2:6" x14ac:dyDescent="0.25">
      <c r="B3420" s="4" t="s">
        <v>11952</v>
      </c>
      <c r="C3420" s="3" t="s">
        <v>4108</v>
      </c>
      <c r="D3420" s="3" t="s">
        <v>4844</v>
      </c>
      <c r="E3420" s="3" t="s">
        <v>137</v>
      </c>
      <c r="F3420" s="3" t="s">
        <v>14907</v>
      </c>
    </row>
    <row r="3421" spans="2:6" x14ac:dyDescent="0.25">
      <c r="B3421" s="4" t="s">
        <v>11953</v>
      </c>
      <c r="C3421" s="3" t="s">
        <v>3810</v>
      </c>
      <c r="D3421" s="3" t="s">
        <v>3811</v>
      </c>
      <c r="E3421" s="3" t="s">
        <v>1008</v>
      </c>
      <c r="F3421" s="3" t="s">
        <v>14903</v>
      </c>
    </row>
    <row r="3422" spans="2:6" x14ac:dyDescent="0.25">
      <c r="B3422" s="4" t="s">
        <v>11954</v>
      </c>
      <c r="C3422" s="3" t="s">
        <v>4834</v>
      </c>
      <c r="D3422" s="3" t="s">
        <v>4835</v>
      </c>
      <c r="E3422" s="3" t="s">
        <v>1663</v>
      </c>
      <c r="F3422" s="3" t="s">
        <v>14907</v>
      </c>
    </row>
    <row r="3423" spans="2:6" x14ac:dyDescent="0.25">
      <c r="B3423" s="4" t="s">
        <v>11955</v>
      </c>
      <c r="C3423" s="3" t="s">
        <v>1229</v>
      </c>
      <c r="D3423" s="3" t="s">
        <v>353</v>
      </c>
      <c r="E3423" s="3" t="s">
        <v>11956</v>
      </c>
      <c r="F3423" s="3" t="s">
        <v>14907</v>
      </c>
    </row>
    <row r="3424" spans="2:6" x14ac:dyDescent="0.25">
      <c r="B3424" s="4" t="s">
        <v>11957</v>
      </c>
      <c r="C3424" s="3" t="s">
        <v>3629</v>
      </c>
      <c r="D3424" s="3" t="s">
        <v>11958</v>
      </c>
      <c r="E3424" s="3" t="s">
        <v>2472</v>
      </c>
      <c r="F3424" s="3" t="s">
        <v>14907</v>
      </c>
    </row>
    <row r="3425" spans="2:6" x14ac:dyDescent="0.25">
      <c r="B3425" s="4" t="s">
        <v>11959</v>
      </c>
      <c r="C3425" s="3" t="s">
        <v>372</v>
      </c>
      <c r="D3425" s="3" t="s">
        <v>373</v>
      </c>
      <c r="E3425" s="3" t="s">
        <v>11960</v>
      </c>
      <c r="F3425" s="3" t="s">
        <v>14903</v>
      </c>
    </row>
    <row r="3426" spans="2:6" x14ac:dyDescent="0.25">
      <c r="B3426" s="4" t="s">
        <v>11961</v>
      </c>
      <c r="C3426" s="3" t="s">
        <v>11962</v>
      </c>
      <c r="D3426" s="3" t="s">
        <v>4520</v>
      </c>
      <c r="E3426" s="3" t="s">
        <v>121</v>
      </c>
      <c r="F3426" s="3" t="s">
        <v>14907</v>
      </c>
    </row>
    <row r="3427" spans="2:6" x14ac:dyDescent="0.25">
      <c r="B3427" s="4" t="s">
        <v>11963</v>
      </c>
      <c r="C3427" s="3" t="s">
        <v>2614</v>
      </c>
      <c r="D3427" s="3" t="s">
        <v>11964</v>
      </c>
      <c r="E3427" s="3" t="s">
        <v>16</v>
      </c>
      <c r="F3427" s="3" t="s">
        <v>14908</v>
      </c>
    </row>
    <row r="3428" spans="2:6" x14ac:dyDescent="0.25">
      <c r="B3428" s="4" t="s">
        <v>11965</v>
      </c>
      <c r="C3428" s="3" t="s">
        <v>2614</v>
      </c>
      <c r="D3428" s="3" t="s">
        <v>3265</v>
      </c>
      <c r="E3428" s="3" t="s">
        <v>5879</v>
      </c>
      <c r="F3428" s="3" t="s">
        <v>14903</v>
      </c>
    </row>
    <row r="3429" spans="2:6" x14ac:dyDescent="0.25">
      <c r="B3429" s="4" t="s">
        <v>11966</v>
      </c>
      <c r="C3429" s="3" t="s">
        <v>2615</v>
      </c>
      <c r="D3429" s="3" t="s">
        <v>11967</v>
      </c>
      <c r="E3429" s="3" t="s">
        <v>6512</v>
      </c>
      <c r="F3429" s="3" t="s">
        <v>14907</v>
      </c>
    </row>
    <row r="3430" spans="2:6" x14ac:dyDescent="0.25">
      <c r="B3430" s="4" t="s">
        <v>11968</v>
      </c>
      <c r="C3430" s="3" t="s">
        <v>1923</v>
      </c>
      <c r="D3430" s="3" t="s">
        <v>11969</v>
      </c>
      <c r="E3430" s="3" t="s">
        <v>11970</v>
      </c>
      <c r="F3430" s="3" t="s">
        <v>14903</v>
      </c>
    </row>
    <row r="3431" spans="2:6" x14ac:dyDescent="0.25">
      <c r="B3431" s="4" t="s">
        <v>11971</v>
      </c>
      <c r="C3431" s="3" t="s">
        <v>1923</v>
      </c>
      <c r="D3431" s="3" t="s">
        <v>1838</v>
      </c>
      <c r="E3431" s="3" t="s">
        <v>11972</v>
      </c>
      <c r="F3431" s="3" t="s">
        <v>14908</v>
      </c>
    </row>
    <row r="3432" spans="2:6" x14ac:dyDescent="0.25">
      <c r="B3432" s="4" t="s">
        <v>11973</v>
      </c>
      <c r="C3432" s="3" t="s">
        <v>579</v>
      </c>
      <c r="D3432" s="3" t="s">
        <v>580</v>
      </c>
      <c r="E3432" s="3" t="s">
        <v>11974</v>
      </c>
      <c r="F3432" s="3" t="s">
        <v>14907</v>
      </c>
    </row>
    <row r="3433" spans="2:6" x14ac:dyDescent="0.25">
      <c r="B3433" s="4" t="s">
        <v>11975</v>
      </c>
      <c r="C3433" s="3" t="s">
        <v>11976</v>
      </c>
      <c r="D3433" s="3" t="s">
        <v>550</v>
      </c>
      <c r="E3433" s="3" t="s">
        <v>4204</v>
      </c>
      <c r="F3433" s="3" t="s">
        <v>14905</v>
      </c>
    </row>
    <row r="3434" spans="2:6" x14ac:dyDescent="0.25">
      <c r="B3434" s="4" t="s">
        <v>11977</v>
      </c>
      <c r="C3434" s="3" t="s">
        <v>5595</v>
      </c>
      <c r="D3434" s="3" t="s">
        <v>11978</v>
      </c>
      <c r="E3434" s="3" t="s">
        <v>11979</v>
      </c>
      <c r="F3434" s="3" t="s">
        <v>14907</v>
      </c>
    </row>
    <row r="3435" spans="2:6" x14ac:dyDescent="0.25">
      <c r="B3435" s="4" t="s">
        <v>11980</v>
      </c>
      <c r="C3435" s="3" t="s">
        <v>802</v>
      </c>
      <c r="D3435" s="3" t="s">
        <v>11981</v>
      </c>
      <c r="E3435" s="3" t="s">
        <v>2109</v>
      </c>
      <c r="F3435" s="3" t="s">
        <v>14908</v>
      </c>
    </row>
    <row r="3436" spans="2:6" x14ac:dyDescent="0.25">
      <c r="B3436" s="4" t="s">
        <v>11982</v>
      </c>
      <c r="C3436" s="3" t="s">
        <v>2313</v>
      </c>
      <c r="D3436" s="3" t="s">
        <v>3144</v>
      </c>
      <c r="E3436" s="3" t="s">
        <v>6595</v>
      </c>
      <c r="F3436" s="3" t="s">
        <v>14908</v>
      </c>
    </row>
    <row r="3437" spans="2:6" x14ac:dyDescent="0.25">
      <c r="B3437" s="4" t="s">
        <v>11983</v>
      </c>
      <c r="C3437" s="3" t="s">
        <v>1944</v>
      </c>
      <c r="D3437" s="3" t="s">
        <v>5372</v>
      </c>
      <c r="E3437" s="3" t="s">
        <v>544</v>
      </c>
      <c r="F3437" s="3" t="s">
        <v>14908</v>
      </c>
    </row>
    <row r="3438" spans="2:6" x14ac:dyDescent="0.25">
      <c r="B3438" s="4" t="s">
        <v>11984</v>
      </c>
      <c r="C3438" s="3" t="s">
        <v>1944</v>
      </c>
      <c r="D3438" s="3" t="s">
        <v>3212</v>
      </c>
      <c r="E3438" s="3" t="s">
        <v>2385</v>
      </c>
      <c r="F3438" s="3" t="s">
        <v>14911</v>
      </c>
    </row>
    <row r="3439" spans="2:6" x14ac:dyDescent="0.25">
      <c r="B3439" s="4" t="s">
        <v>11985</v>
      </c>
      <c r="C3439" s="3" t="s">
        <v>1944</v>
      </c>
      <c r="D3439" s="3" t="s">
        <v>1945</v>
      </c>
      <c r="E3439" s="3" t="s">
        <v>11986</v>
      </c>
      <c r="F3439" s="3" t="s">
        <v>14903</v>
      </c>
    </row>
    <row r="3440" spans="2:6" x14ac:dyDescent="0.25">
      <c r="B3440" s="4" t="s">
        <v>11987</v>
      </c>
      <c r="C3440" s="3" t="s">
        <v>1033</v>
      </c>
      <c r="D3440" s="3" t="s">
        <v>11988</v>
      </c>
      <c r="E3440" s="3" t="s">
        <v>1182</v>
      </c>
      <c r="F3440" s="3" t="s">
        <v>14908</v>
      </c>
    </row>
    <row r="3441" spans="2:6" x14ac:dyDescent="0.25">
      <c r="B3441" s="4" t="s">
        <v>11989</v>
      </c>
      <c r="C3441" s="3" t="s">
        <v>1033</v>
      </c>
      <c r="D3441" s="3" t="s">
        <v>11990</v>
      </c>
      <c r="E3441" s="3" t="s">
        <v>1182</v>
      </c>
      <c r="F3441" s="3" t="s">
        <v>14904</v>
      </c>
    </row>
    <row r="3442" spans="2:6" x14ac:dyDescent="0.25">
      <c r="B3442" s="4" t="s">
        <v>11991</v>
      </c>
      <c r="C3442" s="3" t="s">
        <v>8480</v>
      </c>
      <c r="D3442" s="3" t="s">
        <v>11992</v>
      </c>
      <c r="E3442" s="3" t="s">
        <v>11993</v>
      </c>
      <c r="F3442" s="3" t="s">
        <v>14907</v>
      </c>
    </row>
    <row r="3443" spans="2:6" x14ac:dyDescent="0.25">
      <c r="B3443" s="4" t="s">
        <v>11994</v>
      </c>
      <c r="C3443" s="3" t="s">
        <v>2362</v>
      </c>
      <c r="D3443" s="3" t="s">
        <v>2363</v>
      </c>
      <c r="E3443" s="3" t="s">
        <v>3060</v>
      </c>
      <c r="F3443" s="3" t="s">
        <v>14903</v>
      </c>
    </row>
    <row r="3444" spans="2:6" x14ac:dyDescent="0.25">
      <c r="B3444" s="4" t="s">
        <v>11995</v>
      </c>
      <c r="C3444" s="3" t="s">
        <v>5229</v>
      </c>
      <c r="D3444" s="3" t="s">
        <v>5230</v>
      </c>
      <c r="E3444" s="3" t="s">
        <v>11996</v>
      </c>
      <c r="F3444" s="3" t="s">
        <v>14903</v>
      </c>
    </row>
    <row r="3445" spans="2:6" x14ac:dyDescent="0.25">
      <c r="B3445" s="4" t="s">
        <v>11997</v>
      </c>
      <c r="C3445" s="3" t="s">
        <v>3624</v>
      </c>
      <c r="D3445" s="3" t="s">
        <v>3625</v>
      </c>
      <c r="E3445" s="3" t="s">
        <v>11998</v>
      </c>
      <c r="F3445" s="3" t="s">
        <v>14904</v>
      </c>
    </row>
    <row r="3446" spans="2:6" x14ac:dyDescent="0.25">
      <c r="B3446" s="4" t="s">
        <v>11999</v>
      </c>
      <c r="C3446" s="3" t="s">
        <v>2204</v>
      </c>
      <c r="D3446" s="3" t="s">
        <v>53</v>
      </c>
      <c r="E3446" s="3" t="s">
        <v>246</v>
      </c>
      <c r="F3446" s="3" t="s">
        <v>14905</v>
      </c>
    </row>
    <row r="3447" spans="2:6" x14ac:dyDescent="0.25">
      <c r="B3447" s="4" t="s">
        <v>12000</v>
      </c>
      <c r="C3447" s="3" t="s">
        <v>1895</v>
      </c>
      <c r="D3447" s="3" t="s">
        <v>12001</v>
      </c>
      <c r="E3447" s="3" t="s">
        <v>12002</v>
      </c>
      <c r="F3447" s="3" t="s">
        <v>14908</v>
      </c>
    </row>
    <row r="3448" spans="2:6" x14ac:dyDescent="0.25">
      <c r="B3448" s="4" t="s">
        <v>12003</v>
      </c>
      <c r="C3448" s="3" t="s">
        <v>3573</v>
      </c>
      <c r="D3448" s="3" t="s">
        <v>3574</v>
      </c>
      <c r="E3448" s="3" t="s">
        <v>682</v>
      </c>
      <c r="F3448" s="3" t="s">
        <v>14910</v>
      </c>
    </row>
    <row r="3449" spans="2:6" x14ac:dyDescent="0.25">
      <c r="B3449" s="4" t="s">
        <v>12004</v>
      </c>
      <c r="C3449" s="3" t="s">
        <v>18</v>
      </c>
      <c r="D3449" s="3" t="s">
        <v>19</v>
      </c>
      <c r="E3449" s="3" t="s">
        <v>12005</v>
      </c>
      <c r="F3449" s="3" t="s">
        <v>14905</v>
      </c>
    </row>
    <row r="3450" spans="2:6" x14ac:dyDescent="0.25">
      <c r="B3450" s="4" t="s">
        <v>12006</v>
      </c>
      <c r="C3450" s="3" t="s">
        <v>2991</v>
      </c>
      <c r="D3450" s="3" t="s">
        <v>2992</v>
      </c>
      <c r="E3450" s="3" t="s">
        <v>5879</v>
      </c>
      <c r="F3450" s="3" t="s">
        <v>14908</v>
      </c>
    </row>
    <row r="3451" spans="2:6" x14ac:dyDescent="0.25">
      <c r="B3451" s="4" t="s">
        <v>12007</v>
      </c>
      <c r="C3451" s="3" t="s">
        <v>1970</v>
      </c>
      <c r="D3451" s="3" t="s">
        <v>1971</v>
      </c>
      <c r="E3451" s="3" t="s">
        <v>12008</v>
      </c>
      <c r="F3451" s="3" t="s">
        <v>14906</v>
      </c>
    </row>
    <row r="3452" spans="2:6" x14ac:dyDescent="0.25">
      <c r="B3452" s="4" t="s">
        <v>12009</v>
      </c>
      <c r="C3452" s="3" t="s">
        <v>8460</v>
      </c>
      <c r="D3452" s="3" t="s">
        <v>12010</v>
      </c>
      <c r="E3452" s="3" t="s">
        <v>2676</v>
      </c>
      <c r="F3452" s="3" t="s">
        <v>14911</v>
      </c>
    </row>
    <row r="3453" spans="2:6" ht="24" x14ac:dyDescent="0.25">
      <c r="B3453" s="4" t="s">
        <v>12011</v>
      </c>
      <c r="C3453" s="3" t="s">
        <v>8460</v>
      </c>
      <c r="D3453" s="3" t="s">
        <v>2866</v>
      </c>
      <c r="E3453" s="3" t="s">
        <v>2661</v>
      </c>
      <c r="F3453" s="3" t="s">
        <v>14908</v>
      </c>
    </row>
    <row r="3454" spans="2:6" x14ac:dyDescent="0.25">
      <c r="B3454" s="4" t="s">
        <v>12012</v>
      </c>
      <c r="C3454" s="3" t="s">
        <v>8460</v>
      </c>
      <c r="D3454" s="3" t="s">
        <v>4450</v>
      </c>
      <c r="E3454" s="3" t="s">
        <v>5879</v>
      </c>
      <c r="F3454" s="3" t="s">
        <v>14903</v>
      </c>
    </row>
    <row r="3455" spans="2:6" x14ac:dyDescent="0.25">
      <c r="B3455" s="4" t="s">
        <v>12013</v>
      </c>
      <c r="C3455" s="3" t="s">
        <v>2931</v>
      </c>
      <c r="D3455" s="3" t="s">
        <v>2932</v>
      </c>
      <c r="E3455" s="3" t="s">
        <v>12014</v>
      </c>
      <c r="F3455" s="3" t="s">
        <v>14905</v>
      </c>
    </row>
    <row r="3456" spans="2:6" x14ac:dyDescent="0.25">
      <c r="B3456" s="4" t="s">
        <v>12015</v>
      </c>
      <c r="C3456" s="3" t="s">
        <v>2931</v>
      </c>
      <c r="D3456" s="3" t="s">
        <v>12016</v>
      </c>
      <c r="E3456" s="3" t="s">
        <v>12017</v>
      </c>
      <c r="F3456" s="3" t="s">
        <v>14905</v>
      </c>
    </row>
    <row r="3457" spans="2:6" x14ac:dyDescent="0.25">
      <c r="B3457" s="4" t="s">
        <v>12018</v>
      </c>
      <c r="C3457" s="3" t="s">
        <v>2774</v>
      </c>
      <c r="D3457" s="3" t="s">
        <v>12019</v>
      </c>
      <c r="E3457" s="3" t="s">
        <v>12020</v>
      </c>
      <c r="F3457" s="3" t="s">
        <v>14903</v>
      </c>
    </row>
    <row r="3458" spans="2:6" x14ac:dyDescent="0.25">
      <c r="B3458" s="4" t="s">
        <v>12021</v>
      </c>
      <c r="C3458" s="3" t="s">
        <v>5484</v>
      </c>
      <c r="D3458" s="3" t="s">
        <v>5485</v>
      </c>
      <c r="E3458" s="3" t="s">
        <v>1067</v>
      </c>
      <c r="F3458" s="3" t="s">
        <v>14907</v>
      </c>
    </row>
    <row r="3459" spans="2:6" x14ac:dyDescent="0.25">
      <c r="B3459" s="4" t="s">
        <v>12022</v>
      </c>
      <c r="C3459" s="3" t="s">
        <v>4165</v>
      </c>
      <c r="D3459" s="3" t="s">
        <v>4166</v>
      </c>
      <c r="E3459" s="3" t="s">
        <v>9638</v>
      </c>
      <c r="F3459" s="3" t="s">
        <v>14904</v>
      </c>
    </row>
    <row r="3460" spans="2:6" x14ac:dyDescent="0.25">
      <c r="B3460" s="4" t="s">
        <v>12023</v>
      </c>
      <c r="C3460" s="3" t="s">
        <v>1552</v>
      </c>
      <c r="D3460" s="3" t="s">
        <v>1553</v>
      </c>
      <c r="E3460" s="3" t="s">
        <v>1720</v>
      </c>
      <c r="F3460" s="3" t="s">
        <v>14910</v>
      </c>
    </row>
    <row r="3461" spans="2:6" x14ac:dyDescent="0.25">
      <c r="B3461" s="4" t="s">
        <v>12024</v>
      </c>
      <c r="C3461" s="3" t="s">
        <v>1039</v>
      </c>
      <c r="D3461" s="3" t="s">
        <v>2602</v>
      </c>
      <c r="E3461" s="3" t="s">
        <v>44</v>
      </c>
      <c r="F3461" s="3" t="s">
        <v>14906</v>
      </c>
    </row>
    <row r="3462" spans="2:6" x14ac:dyDescent="0.25">
      <c r="B3462" s="4" t="s">
        <v>12025</v>
      </c>
      <c r="C3462" s="3" t="s">
        <v>1039</v>
      </c>
      <c r="D3462" s="3" t="s">
        <v>2958</v>
      </c>
      <c r="E3462" s="3" t="s">
        <v>599</v>
      </c>
      <c r="F3462" s="3" t="s">
        <v>14908</v>
      </c>
    </row>
    <row r="3463" spans="2:6" x14ac:dyDescent="0.25">
      <c r="B3463" s="4" t="s">
        <v>12026</v>
      </c>
      <c r="C3463" s="3" t="s">
        <v>1039</v>
      </c>
      <c r="D3463" s="3" t="s">
        <v>76</v>
      </c>
      <c r="E3463" s="3" t="s">
        <v>12027</v>
      </c>
      <c r="F3463" s="3" t="s">
        <v>14908</v>
      </c>
    </row>
    <row r="3464" spans="2:6" x14ac:dyDescent="0.25">
      <c r="B3464" s="4" t="s">
        <v>12028</v>
      </c>
      <c r="C3464" s="3" t="s">
        <v>1039</v>
      </c>
      <c r="D3464" s="3" t="s">
        <v>12029</v>
      </c>
      <c r="E3464" s="3" t="s">
        <v>5879</v>
      </c>
      <c r="F3464" s="3" t="s">
        <v>14912</v>
      </c>
    </row>
    <row r="3465" spans="2:6" x14ac:dyDescent="0.25">
      <c r="B3465" s="4" t="s">
        <v>12030</v>
      </c>
      <c r="C3465" s="3" t="s">
        <v>1039</v>
      </c>
      <c r="D3465" s="3" t="s">
        <v>1040</v>
      </c>
      <c r="E3465" s="3" t="s">
        <v>8226</v>
      </c>
      <c r="F3465" s="3" t="s">
        <v>14904</v>
      </c>
    </row>
    <row r="3466" spans="2:6" x14ac:dyDescent="0.25">
      <c r="B3466" s="4" t="s">
        <v>12031</v>
      </c>
      <c r="C3466" s="3" t="s">
        <v>1039</v>
      </c>
      <c r="D3466" s="3" t="s">
        <v>12032</v>
      </c>
      <c r="E3466" s="3" t="s">
        <v>12033</v>
      </c>
      <c r="F3466" s="3" t="s">
        <v>14907</v>
      </c>
    </row>
    <row r="3467" spans="2:6" x14ac:dyDescent="0.25">
      <c r="B3467" s="4" t="s">
        <v>12034</v>
      </c>
      <c r="C3467" s="3" t="s">
        <v>1039</v>
      </c>
      <c r="D3467" s="3" t="s">
        <v>1343</v>
      </c>
      <c r="E3467" s="3" t="s">
        <v>12035</v>
      </c>
      <c r="F3467" s="3" t="s">
        <v>14907</v>
      </c>
    </row>
    <row r="3468" spans="2:6" x14ac:dyDescent="0.25">
      <c r="B3468" s="4" t="s">
        <v>12036</v>
      </c>
      <c r="C3468" s="3" t="s">
        <v>1317</v>
      </c>
      <c r="D3468" s="3" t="s">
        <v>1318</v>
      </c>
      <c r="E3468" s="3" t="s">
        <v>12037</v>
      </c>
      <c r="F3468" s="3" t="s">
        <v>14903</v>
      </c>
    </row>
    <row r="3469" spans="2:6" x14ac:dyDescent="0.25">
      <c r="B3469" s="4" t="s">
        <v>12038</v>
      </c>
      <c r="C3469" s="3" t="s">
        <v>1317</v>
      </c>
      <c r="D3469" s="3" t="s">
        <v>1701</v>
      </c>
      <c r="E3469" s="3" t="s">
        <v>12039</v>
      </c>
      <c r="F3469" s="3" t="s">
        <v>14905</v>
      </c>
    </row>
    <row r="3470" spans="2:6" x14ac:dyDescent="0.25">
      <c r="B3470" s="4" t="s">
        <v>12040</v>
      </c>
      <c r="C3470" s="3" t="s">
        <v>1317</v>
      </c>
      <c r="D3470" s="3" t="s">
        <v>4441</v>
      </c>
      <c r="E3470" s="3" t="s">
        <v>12041</v>
      </c>
      <c r="F3470" s="3" t="s">
        <v>14908</v>
      </c>
    </row>
    <row r="3471" spans="2:6" x14ac:dyDescent="0.25">
      <c r="B3471" s="4" t="s">
        <v>12042</v>
      </c>
      <c r="C3471" s="3" t="s">
        <v>12043</v>
      </c>
      <c r="D3471" s="3" t="s">
        <v>2111</v>
      </c>
      <c r="E3471" s="3" t="s">
        <v>12044</v>
      </c>
      <c r="F3471" s="3" t="s">
        <v>14903</v>
      </c>
    </row>
    <row r="3472" spans="2:6" x14ac:dyDescent="0.25">
      <c r="B3472" s="4" t="s">
        <v>12045</v>
      </c>
      <c r="C3472" s="3" t="s">
        <v>12046</v>
      </c>
      <c r="D3472" s="3" t="s">
        <v>2470</v>
      </c>
      <c r="E3472" s="3" t="s">
        <v>5879</v>
      </c>
      <c r="F3472" s="3" t="s">
        <v>14908</v>
      </c>
    </row>
    <row r="3473" spans="2:6" x14ac:dyDescent="0.25">
      <c r="B3473" s="4" t="s">
        <v>12047</v>
      </c>
      <c r="C3473" s="3" t="s">
        <v>4671</v>
      </c>
      <c r="D3473" s="3" t="s">
        <v>2500</v>
      </c>
      <c r="E3473" s="3" t="s">
        <v>9179</v>
      </c>
      <c r="F3473" s="3" t="s">
        <v>14912</v>
      </c>
    </row>
    <row r="3474" spans="2:6" x14ac:dyDescent="0.25">
      <c r="B3474" s="4" t="s">
        <v>12048</v>
      </c>
      <c r="C3474" s="3" t="s">
        <v>5183</v>
      </c>
      <c r="D3474" s="3" t="s">
        <v>3046</v>
      </c>
      <c r="E3474" s="3" t="s">
        <v>12049</v>
      </c>
      <c r="F3474" s="3" t="s">
        <v>14903</v>
      </c>
    </row>
    <row r="3475" spans="2:6" x14ac:dyDescent="0.25">
      <c r="B3475" s="4" t="s">
        <v>12050</v>
      </c>
      <c r="C3475" s="3" t="s">
        <v>1860</v>
      </c>
      <c r="D3475" s="3" t="s">
        <v>1976</v>
      </c>
      <c r="E3475" s="3" t="s">
        <v>16</v>
      </c>
      <c r="F3475" s="3" t="s">
        <v>14903</v>
      </c>
    </row>
    <row r="3476" spans="2:6" x14ac:dyDescent="0.25">
      <c r="B3476" s="4" t="s">
        <v>12051</v>
      </c>
      <c r="C3476" s="3" t="s">
        <v>1860</v>
      </c>
      <c r="D3476" s="3" t="s">
        <v>1861</v>
      </c>
      <c r="E3476" s="3" t="s">
        <v>4333</v>
      </c>
      <c r="F3476" s="3" t="s">
        <v>14904</v>
      </c>
    </row>
    <row r="3477" spans="2:6" x14ac:dyDescent="0.25">
      <c r="B3477" s="4" t="s">
        <v>12052</v>
      </c>
      <c r="C3477" s="3" t="s">
        <v>5598</v>
      </c>
      <c r="D3477" s="3" t="s">
        <v>5599</v>
      </c>
      <c r="E3477" s="3" t="s">
        <v>5879</v>
      </c>
      <c r="F3477" s="3" t="s">
        <v>14903</v>
      </c>
    </row>
    <row r="3478" spans="2:6" x14ac:dyDescent="0.25">
      <c r="B3478" s="4" t="s">
        <v>12053</v>
      </c>
      <c r="C3478" s="3" t="s">
        <v>2440</v>
      </c>
      <c r="D3478" s="3" t="s">
        <v>2441</v>
      </c>
      <c r="E3478" s="3" t="s">
        <v>393</v>
      </c>
      <c r="F3478" s="3" t="s">
        <v>14903</v>
      </c>
    </row>
    <row r="3479" spans="2:6" x14ac:dyDescent="0.25">
      <c r="B3479" s="4" t="s">
        <v>12054</v>
      </c>
      <c r="C3479" s="3" t="s">
        <v>4067</v>
      </c>
      <c r="D3479" s="3" t="s">
        <v>4068</v>
      </c>
      <c r="E3479" s="3" t="s">
        <v>12055</v>
      </c>
      <c r="F3479" s="3" t="s">
        <v>14905</v>
      </c>
    </row>
    <row r="3480" spans="2:6" x14ac:dyDescent="0.25">
      <c r="B3480" s="4" t="s">
        <v>12056</v>
      </c>
      <c r="C3480" s="3" t="s">
        <v>5740</v>
      </c>
      <c r="D3480" s="3" t="s">
        <v>5741</v>
      </c>
      <c r="E3480" s="3" t="s">
        <v>157</v>
      </c>
      <c r="F3480" s="3" t="s">
        <v>14903</v>
      </c>
    </row>
    <row r="3481" spans="2:6" x14ac:dyDescent="0.25">
      <c r="B3481" s="4" t="s">
        <v>12057</v>
      </c>
      <c r="C3481" s="3" t="s">
        <v>1660</v>
      </c>
      <c r="D3481" s="3" t="s">
        <v>12058</v>
      </c>
      <c r="E3481" s="3" t="s">
        <v>7883</v>
      </c>
      <c r="F3481" s="3" t="s">
        <v>14908</v>
      </c>
    </row>
    <row r="3482" spans="2:6" x14ac:dyDescent="0.25">
      <c r="B3482" s="4" t="s">
        <v>12059</v>
      </c>
      <c r="C3482" s="3" t="s">
        <v>3392</v>
      </c>
      <c r="D3482" s="3" t="s">
        <v>1871</v>
      </c>
      <c r="E3482" s="3" t="s">
        <v>3058</v>
      </c>
      <c r="F3482" s="3" t="s">
        <v>14908</v>
      </c>
    </row>
    <row r="3483" spans="2:6" x14ac:dyDescent="0.25">
      <c r="B3483" s="4" t="s">
        <v>12060</v>
      </c>
      <c r="C3483" s="3" t="s">
        <v>3722</v>
      </c>
      <c r="D3483" s="3" t="s">
        <v>12061</v>
      </c>
      <c r="E3483" s="3" t="s">
        <v>601</v>
      </c>
      <c r="F3483" s="3" t="s">
        <v>14909</v>
      </c>
    </row>
    <row r="3484" spans="2:6" x14ac:dyDescent="0.25">
      <c r="B3484" s="4" t="s">
        <v>12062</v>
      </c>
      <c r="C3484" s="3" t="s">
        <v>4794</v>
      </c>
      <c r="D3484" s="3" t="s">
        <v>4795</v>
      </c>
      <c r="E3484" s="3" t="s">
        <v>1410</v>
      </c>
      <c r="F3484" s="3" t="s">
        <v>14908</v>
      </c>
    </row>
    <row r="3485" spans="2:6" x14ac:dyDescent="0.25">
      <c r="B3485" s="4" t="s">
        <v>12063</v>
      </c>
      <c r="C3485" s="3" t="s">
        <v>3415</v>
      </c>
      <c r="D3485" s="3" t="s">
        <v>12064</v>
      </c>
      <c r="E3485" s="3" t="s">
        <v>955</v>
      </c>
      <c r="F3485" s="3" t="s">
        <v>14908</v>
      </c>
    </row>
    <row r="3486" spans="2:6" x14ac:dyDescent="0.25">
      <c r="B3486" s="4" t="s">
        <v>12065</v>
      </c>
      <c r="C3486" s="3" t="s">
        <v>2989</v>
      </c>
      <c r="D3486" s="3" t="s">
        <v>12066</v>
      </c>
      <c r="E3486" s="3" t="s">
        <v>16</v>
      </c>
      <c r="F3486" s="3" t="s">
        <v>14907</v>
      </c>
    </row>
    <row r="3487" spans="2:6" x14ac:dyDescent="0.25">
      <c r="B3487" s="4" t="s">
        <v>12067</v>
      </c>
      <c r="C3487" s="3" t="s">
        <v>12068</v>
      </c>
      <c r="D3487" s="3" t="s">
        <v>5470</v>
      </c>
      <c r="E3487" s="3" t="s">
        <v>5879</v>
      </c>
      <c r="F3487" s="3" t="s">
        <v>14908</v>
      </c>
    </row>
    <row r="3488" spans="2:6" x14ac:dyDescent="0.25">
      <c r="B3488" s="4" t="s">
        <v>12069</v>
      </c>
      <c r="C3488" s="3" t="s">
        <v>2108</v>
      </c>
      <c r="D3488" s="3" t="s">
        <v>12070</v>
      </c>
      <c r="E3488" s="3" t="s">
        <v>12071</v>
      </c>
      <c r="F3488" s="3" t="s">
        <v>14908</v>
      </c>
    </row>
    <row r="3489" spans="2:6" x14ac:dyDescent="0.25">
      <c r="B3489" s="4" t="s">
        <v>12072</v>
      </c>
      <c r="C3489" s="3" t="s">
        <v>2108</v>
      </c>
      <c r="D3489" s="3" t="s">
        <v>4605</v>
      </c>
      <c r="E3489" s="3" t="s">
        <v>5879</v>
      </c>
      <c r="F3489" s="3" t="s">
        <v>14907</v>
      </c>
    </row>
    <row r="3490" spans="2:6" x14ac:dyDescent="0.25">
      <c r="B3490" s="4" t="s">
        <v>12073</v>
      </c>
      <c r="C3490" s="3" t="s">
        <v>1393</v>
      </c>
      <c r="D3490" s="3" t="s">
        <v>1394</v>
      </c>
      <c r="E3490" s="3" t="s">
        <v>1232</v>
      </c>
      <c r="F3490" s="3" t="s">
        <v>14905</v>
      </c>
    </row>
    <row r="3491" spans="2:6" x14ac:dyDescent="0.25">
      <c r="B3491" s="4" t="s">
        <v>12074</v>
      </c>
      <c r="C3491" s="3" t="s">
        <v>12075</v>
      </c>
      <c r="D3491" s="3" t="s">
        <v>12076</v>
      </c>
      <c r="E3491" s="3" t="s">
        <v>12077</v>
      </c>
      <c r="F3491" s="3" t="s">
        <v>14908</v>
      </c>
    </row>
    <row r="3492" spans="2:6" x14ac:dyDescent="0.25">
      <c r="B3492" s="4" t="s">
        <v>12078</v>
      </c>
      <c r="C3492" s="3" t="s">
        <v>3594</v>
      </c>
      <c r="D3492" s="3" t="s">
        <v>3595</v>
      </c>
      <c r="E3492" s="3" t="s">
        <v>2739</v>
      </c>
      <c r="F3492" s="3" t="s">
        <v>14907</v>
      </c>
    </row>
    <row r="3493" spans="2:6" x14ac:dyDescent="0.25">
      <c r="B3493" s="4" t="s">
        <v>12079</v>
      </c>
      <c r="C3493" s="3" t="s">
        <v>3612</v>
      </c>
      <c r="D3493" s="3" t="s">
        <v>12080</v>
      </c>
      <c r="E3493" s="3" t="s">
        <v>12081</v>
      </c>
      <c r="F3493" s="3" t="s">
        <v>14908</v>
      </c>
    </row>
    <row r="3494" spans="2:6" x14ac:dyDescent="0.25">
      <c r="B3494" s="4" t="s">
        <v>12082</v>
      </c>
      <c r="C3494" s="3" t="s">
        <v>1818</v>
      </c>
      <c r="D3494" s="3" t="s">
        <v>1819</v>
      </c>
      <c r="E3494" s="3" t="s">
        <v>1720</v>
      </c>
      <c r="F3494" s="3" t="s">
        <v>14907</v>
      </c>
    </row>
    <row r="3495" spans="2:6" x14ac:dyDescent="0.25">
      <c r="B3495" s="4" t="s">
        <v>12083</v>
      </c>
      <c r="C3495" s="3" t="s">
        <v>1505</v>
      </c>
      <c r="D3495" s="3" t="s">
        <v>1506</v>
      </c>
      <c r="E3495" s="3" t="s">
        <v>3902</v>
      </c>
      <c r="F3495" s="3" t="s">
        <v>14904</v>
      </c>
    </row>
    <row r="3496" spans="2:6" x14ac:dyDescent="0.25">
      <c r="B3496" s="4" t="s">
        <v>12084</v>
      </c>
      <c r="C3496" s="3" t="s">
        <v>1522</v>
      </c>
      <c r="D3496" s="3" t="s">
        <v>1535</v>
      </c>
      <c r="E3496" s="3" t="s">
        <v>12085</v>
      </c>
      <c r="F3496" s="3" t="s">
        <v>14903</v>
      </c>
    </row>
    <row r="3497" spans="2:6" x14ac:dyDescent="0.25">
      <c r="B3497" s="4" t="s">
        <v>12086</v>
      </c>
      <c r="C3497" s="3" t="s">
        <v>1522</v>
      </c>
      <c r="D3497" s="3" t="s">
        <v>1523</v>
      </c>
      <c r="E3497" s="3" t="s">
        <v>12085</v>
      </c>
      <c r="F3497" s="3" t="s">
        <v>14903</v>
      </c>
    </row>
    <row r="3498" spans="2:6" x14ac:dyDescent="0.25">
      <c r="B3498" s="4" t="s">
        <v>12087</v>
      </c>
      <c r="C3498" s="3" t="s">
        <v>1270</v>
      </c>
      <c r="D3498" s="3" t="s">
        <v>1774</v>
      </c>
      <c r="E3498" s="3" t="s">
        <v>44</v>
      </c>
      <c r="F3498" s="3" t="s">
        <v>14907</v>
      </c>
    </row>
    <row r="3499" spans="2:6" x14ac:dyDescent="0.25">
      <c r="B3499" s="4" t="s">
        <v>12088</v>
      </c>
      <c r="C3499" s="3" t="s">
        <v>895</v>
      </c>
      <c r="D3499" s="3" t="s">
        <v>896</v>
      </c>
      <c r="E3499" s="3" t="s">
        <v>2799</v>
      </c>
      <c r="F3499" s="3" t="s">
        <v>14908</v>
      </c>
    </row>
    <row r="3500" spans="2:6" x14ac:dyDescent="0.25">
      <c r="B3500" s="4" t="s">
        <v>12089</v>
      </c>
      <c r="C3500" s="3" t="s">
        <v>895</v>
      </c>
      <c r="D3500" s="3" t="s">
        <v>5231</v>
      </c>
      <c r="E3500" s="3" t="s">
        <v>1584</v>
      </c>
      <c r="F3500" s="3" t="s">
        <v>14904</v>
      </c>
    </row>
    <row r="3501" spans="2:6" x14ac:dyDescent="0.25">
      <c r="B3501" s="4" t="s">
        <v>12090</v>
      </c>
      <c r="C3501" s="3" t="s">
        <v>721</v>
      </c>
      <c r="D3501" s="3" t="s">
        <v>722</v>
      </c>
      <c r="E3501" s="3" t="s">
        <v>12091</v>
      </c>
      <c r="F3501" s="3" t="s">
        <v>14908</v>
      </c>
    </row>
    <row r="3502" spans="2:6" x14ac:dyDescent="0.25">
      <c r="B3502" s="4" t="s">
        <v>12092</v>
      </c>
      <c r="C3502" s="3" t="s">
        <v>2235</v>
      </c>
      <c r="D3502" s="3" t="s">
        <v>2236</v>
      </c>
      <c r="E3502" s="3" t="s">
        <v>30</v>
      </c>
      <c r="F3502" s="3" t="s">
        <v>14912</v>
      </c>
    </row>
    <row r="3503" spans="2:6" x14ac:dyDescent="0.25">
      <c r="B3503" s="4" t="s">
        <v>12093</v>
      </c>
      <c r="C3503" s="3" t="s">
        <v>218</v>
      </c>
      <c r="D3503" s="3" t="s">
        <v>219</v>
      </c>
      <c r="E3503" s="3" t="s">
        <v>12094</v>
      </c>
      <c r="F3503" s="3" t="s">
        <v>14905</v>
      </c>
    </row>
    <row r="3504" spans="2:6" x14ac:dyDescent="0.25">
      <c r="B3504" s="4" t="s">
        <v>12095</v>
      </c>
      <c r="C3504" s="3" t="s">
        <v>2004</v>
      </c>
      <c r="D3504" s="3" t="s">
        <v>2005</v>
      </c>
      <c r="E3504" s="3" t="s">
        <v>12096</v>
      </c>
      <c r="F3504" s="3" t="s">
        <v>14906</v>
      </c>
    </row>
    <row r="3505" spans="2:6" x14ac:dyDescent="0.25">
      <c r="B3505" s="4" t="s">
        <v>12097</v>
      </c>
      <c r="C3505" s="3" t="s">
        <v>12098</v>
      </c>
      <c r="D3505" s="3" t="s">
        <v>12099</v>
      </c>
      <c r="E3505" s="3" t="s">
        <v>484</v>
      </c>
      <c r="F3505" s="3" t="s">
        <v>14904</v>
      </c>
    </row>
    <row r="3506" spans="2:6" x14ac:dyDescent="0.25">
      <c r="B3506" s="4" t="s">
        <v>12100</v>
      </c>
      <c r="C3506" s="3" t="s">
        <v>614</v>
      </c>
      <c r="D3506" s="3" t="s">
        <v>1955</v>
      </c>
      <c r="E3506" s="3" t="s">
        <v>5879</v>
      </c>
      <c r="F3506" s="3" t="s">
        <v>14903</v>
      </c>
    </row>
    <row r="3507" spans="2:6" x14ac:dyDescent="0.25">
      <c r="B3507" s="4" t="s">
        <v>12101</v>
      </c>
      <c r="C3507" s="3" t="s">
        <v>614</v>
      </c>
      <c r="D3507" s="3" t="s">
        <v>12102</v>
      </c>
      <c r="E3507" s="3" t="s">
        <v>358</v>
      </c>
      <c r="F3507" s="3" t="s">
        <v>14908</v>
      </c>
    </row>
    <row r="3508" spans="2:6" x14ac:dyDescent="0.25">
      <c r="B3508" s="4" t="s">
        <v>12103</v>
      </c>
      <c r="C3508" s="3" t="s">
        <v>614</v>
      </c>
      <c r="D3508" s="3" t="s">
        <v>4340</v>
      </c>
      <c r="E3508" s="3" t="s">
        <v>12104</v>
      </c>
      <c r="F3508" s="3" t="s">
        <v>14907</v>
      </c>
    </row>
    <row r="3509" spans="2:6" x14ac:dyDescent="0.25">
      <c r="B3509" s="4" t="s">
        <v>12105</v>
      </c>
      <c r="C3509" s="3" t="s">
        <v>614</v>
      </c>
      <c r="D3509" s="3" t="s">
        <v>443</v>
      </c>
      <c r="E3509" s="3" t="s">
        <v>12106</v>
      </c>
      <c r="F3509" s="3" t="s">
        <v>14903</v>
      </c>
    </row>
    <row r="3510" spans="2:6" x14ac:dyDescent="0.25">
      <c r="B3510" s="4" t="s">
        <v>12107</v>
      </c>
      <c r="C3510" s="3" t="s">
        <v>614</v>
      </c>
      <c r="D3510" s="3" t="s">
        <v>4110</v>
      </c>
      <c r="E3510" s="3" t="s">
        <v>8910</v>
      </c>
      <c r="F3510" s="3" t="s">
        <v>14905</v>
      </c>
    </row>
    <row r="3511" spans="2:6" x14ac:dyDescent="0.25">
      <c r="B3511" s="4" t="s">
        <v>12108</v>
      </c>
      <c r="C3511" s="3" t="s">
        <v>614</v>
      </c>
      <c r="D3511" s="3" t="s">
        <v>615</v>
      </c>
      <c r="E3511" s="3" t="s">
        <v>12109</v>
      </c>
      <c r="F3511" s="3" t="s">
        <v>14906</v>
      </c>
    </row>
    <row r="3512" spans="2:6" x14ac:dyDescent="0.25">
      <c r="B3512" s="4" t="s">
        <v>12110</v>
      </c>
      <c r="C3512" s="3" t="s">
        <v>614</v>
      </c>
      <c r="D3512" s="3" t="s">
        <v>12111</v>
      </c>
      <c r="E3512" s="3" t="s">
        <v>12112</v>
      </c>
      <c r="F3512" s="3" t="s">
        <v>14908</v>
      </c>
    </row>
    <row r="3513" spans="2:6" x14ac:dyDescent="0.25">
      <c r="B3513" s="4" t="s">
        <v>12113</v>
      </c>
      <c r="C3513" s="3" t="s">
        <v>3135</v>
      </c>
      <c r="D3513" s="3" t="s">
        <v>12114</v>
      </c>
      <c r="E3513" s="3" t="s">
        <v>1950</v>
      </c>
      <c r="F3513" s="3" t="s">
        <v>14907</v>
      </c>
    </row>
    <row r="3514" spans="2:6" x14ac:dyDescent="0.25">
      <c r="B3514" s="4" t="s">
        <v>12115</v>
      </c>
      <c r="C3514" s="3" t="s">
        <v>2395</v>
      </c>
      <c r="D3514" s="3" t="s">
        <v>2696</v>
      </c>
      <c r="E3514" s="3" t="s">
        <v>16</v>
      </c>
      <c r="F3514" s="3" t="s">
        <v>14905</v>
      </c>
    </row>
    <row r="3515" spans="2:6" x14ac:dyDescent="0.25">
      <c r="B3515" s="4" t="s">
        <v>12116</v>
      </c>
      <c r="C3515" s="3" t="s">
        <v>2395</v>
      </c>
      <c r="D3515" s="3" t="s">
        <v>3892</v>
      </c>
      <c r="E3515" s="3" t="s">
        <v>12117</v>
      </c>
      <c r="F3515" s="3" t="s">
        <v>14903</v>
      </c>
    </row>
    <row r="3516" spans="2:6" x14ac:dyDescent="0.25">
      <c r="B3516" s="4" t="s">
        <v>12118</v>
      </c>
      <c r="C3516" s="3" t="s">
        <v>2395</v>
      </c>
      <c r="D3516" s="3" t="s">
        <v>12119</v>
      </c>
      <c r="E3516" s="3" t="s">
        <v>12120</v>
      </c>
      <c r="F3516" s="3" t="s">
        <v>14904</v>
      </c>
    </row>
    <row r="3517" spans="2:6" x14ac:dyDescent="0.25">
      <c r="B3517" s="4" t="s">
        <v>12121</v>
      </c>
      <c r="C3517" s="3" t="s">
        <v>1959</v>
      </c>
      <c r="D3517" s="3" t="s">
        <v>959</v>
      </c>
      <c r="E3517" s="3" t="s">
        <v>12122</v>
      </c>
      <c r="F3517" s="3" t="s">
        <v>14903</v>
      </c>
    </row>
    <row r="3518" spans="2:6" x14ac:dyDescent="0.25">
      <c r="B3518" s="4" t="s">
        <v>12123</v>
      </c>
      <c r="C3518" s="3" t="s">
        <v>4592</v>
      </c>
      <c r="D3518" s="3" t="s">
        <v>4593</v>
      </c>
      <c r="E3518" s="3" t="s">
        <v>12124</v>
      </c>
      <c r="F3518" s="3" t="s">
        <v>14907</v>
      </c>
    </row>
    <row r="3519" spans="2:6" x14ac:dyDescent="0.25">
      <c r="B3519" s="4" t="s">
        <v>12125</v>
      </c>
      <c r="C3519" s="3" t="s">
        <v>12126</v>
      </c>
      <c r="D3519" s="3" t="s">
        <v>659</v>
      </c>
      <c r="E3519" s="3" t="s">
        <v>696</v>
      </c>
      <c r="F3519" s="3" t="s">
        <v>14905</v>
      </c>
    </row>
    <row r="3520" spans="2:6" x14ac:dyDescent="0.25">
      <c r="B3520" s="4" t="s">
        <v>12127</v>
      </c>
      <c r="C3520" s="3" t="s">
        <v>12126</v>
      </c>
      <c r="D3520" s="3" t="s">
        <v>443</v>
      </c>
      <c r="E3520" s="3" t="s">
        <v>696</v>
      </c>
      <c r="F3520" s="3" t="s">
        <v>14903</v>
      </c>
    </row>
    <row r="3521" spans="2:6" x14ac:dyDescent="0.25">
      <c r="B3521" s="4" t="s">
        <v>12128</v>
      </c>
      <c r="C3521" s="3" t="s">
        <v>3999</v>
      </c>
      <c r="D3521" s="3" t="s">
        <v>4000</v>
      </c>
      <c r="E3521" s="3" t="s">
        <v>12129</v>
      </c>
      <c r="F3521" s="3" t="s">
        <v>14903</v>
      </c>
    </row>
    <row r="3522" spans="2:6" x14ac:dyDescent="0.25">
      <c r="B3522" s="4" t="s">
        <v>12130</v>
      </c>
      <c r="C3522" s="3" t="s">
        <v>4721</v>
      </c>
      <c r="D3522" s="3" t="s">
        <v>4722</v>
      </c>
      <c r="E3522" s="3" t="s">
        <v>5879</v>
      </c>
      <c r="F3522" s="3" t="s">
        <v>14907</v>
      </c>
    </row>
    <row r="3523" spans="2:6" x14ac:dyDescent="0.25">
      <c r="B3523" s="4" t="s">
        <v>12131</v>
      </c>
      <c r="C3523" s="3" t="s">
        <v>4811</v>
      </c>
      <c r="D3523" s="3" t="s">
        <v>12132</v>
      </c>
      <c r="E3523" s="3" t="s">
        <v>12133</v>
      </c>
      <c r="F3523" s="3" t="s">
        <v>14904</v>
      </c>
    </row>
    <row r="3524" spans="2:6" x14ac:dyDescent="0.25">
      <c r="B3524" s="4" t="s">
        <v>12134</v>
      </c>
      <c r="C3524" s="3" t="s">
        <v>3491</v>
      </c>
      <c r="D3524" s="3" t="s">
        <v>12135</v>
      </c>
      <c r="E3524" s="3" t="s">
        <v>5823</v>
      </c>
      <c r="F3524" s="3" t="s">
        <v>14907</v>
      </c>
    </row>
    <row r="3525" spans="2:6" x14ac:dyDescent="0.25">
      <c r="B3525" s="4" t="s">
        <v>12136</v>
      </c>
      <c r="C3525" s="3" t="s">
        <v>344</v>
      </c>
      <c r="D3525" s="3" t="s">
        <v>345</v>
      </c>
      <c r="E3525" s="3" t="s">
        <v>1052</v>
      </c>
      <c r="F3525" s="3" t="s">
        <v>14908</v>
      </c>
    </row>
    <row r="3526" spans="2:6" x14ac:dyDescent="0.25">
      <c r="B3526" s="4" t="s">
        <v>12137</v>
      </c>
      <c r="C3526" s="3" t="s">
        <v>4232</v>
      </c>
      <c r="D3526" s="3" t="s">
        <v>815</v>
      </c>
      <c r="E3526" s="3" t="s">
        <v>6483</v>
      </c>
      <c r="F3526" s="3" t="s">
        <v>14908</v>
      </c>
    </row>
    <row r="3527" spans="2:6" x14ac:dyDescent="0.25">
      <c r="B3527" s="4" t="s">
        <v>12138</v>
      </c>
      <c r="C3527" s="3" t="s">
        <v>5716</v>
      </c>
      <c r="D3527" s="3" t="s">
        <v>5717</v>
      </c>
      <c r="E3527" s="3" t="s">
        <v>12139</v>
      </c>
      <c r="F3527" s="3" t="s">
        <v>14904</v>
      </c>
    </row>
    <row r="3528" spans="2:6" x14ac:dyDescent="0.25">
      <c r="B3528" s="4" t="s">
        <v>12140</v>
      </c>
      <c r="C3528" s="3" t="s">
        <v>5441</v>
      </c>
      <c r="D3528" s="3" t="s">
        <v>5442</v>
      </c>
      <c r="E3528" s="3" t="s">
        <v>501</v>
      </c>
      <c r="F3528" s="3" t="s">
        <v>14904</v>
      </c>
    </row>
    <row r="3529" spans="2:6" x14ac:dyDescent="0.25">
      <c r="B3529" s="4" t="s">
        <v>12141</v>
      </c>
      <c r="C3529" s="3" t="s">
        <v>5441</v>
      </c>
      <c r="D3529" s="3" t="s">
        <v>12142</v>
      </c>
      <c r="E3529" s="3" t="s">
        <v>4108</v>
      </c>
      <c r="F3529" s="3" t="s">
        <v>14907</v>
      </c>
    </row>
    <row r="3530" spans="2:6" x14ac:dyDescent="0.25">
      <c r="B3530" s="4" t="s">
        <v>12143</v>
      </c>
      <c r="C3530" s="3" t="s">
        <v>304</v>
      </c>
      <c r="D3530" s="3" t="s">
        <v>305</v>
      </c>
      <c r="E3530" s="3" t="s">
        <v>12144</v>
      </c>
      <c r="F3530" s="3" t="s">
        <v>14908</v>
      </c>
    </row>
    <row r="3531" spans="2:6" x14ac:dyDescent="0.25">
      <c r="B3531" s="4" t="s">
        <v>12145</v>
      </c>
      <c r="C3531" s="3" t="s">
        <v>4336</v>
      </c>
      <c r="D3531" s="3" t="s">
        <v>12146</v>
      </c>
      <c r="E3531" s="3" t="s">
        <v>30</v>
      </c>
      <c r="F3531" s="3" t="s">
        <v>14905</v>
      </c>
    </row>
    <row r="3532" spans="2:6" x14ac:dyDescent="0.25">
      <c r="B3532" s="4" t="s">
        <v>12147</v>
      </c>
      <c r="C3532" s="3" t="s">
        <v>4336</v>
      </c>
      <c r="D3532" s="3" t="s">
        <v>4337</v>
      </c>
      <c r="E3532" s="3" t="s">
        <v>12148</v>
      </c>
      <c r="F3532" s="3" t="s">
        <v>14908</v>
      </c>
    </row>
    <row r="3533" spans="2:6" x14ac:dyDescent="0.25">
      <c r="B3533" s="4" t="s">
        <v>12149</v>
      </c>
      <c r="C3533" s="3" t="s">
        <v>5534</v>
      </c>
      <c r="D3533" s="3" t="s">
        <v>203</v>
      </c>
      <c r="E3533" s="3" t="s">
        <v>12150</v>
      </c>
      <c r="F3533" s="3" t="s">
        <v>14906</v>
      </c>
    </row>
    <row r="3534" spans="2:6" x14ac:dyDescent="0.25">
      <c r="B3534" s="4" t="s">
        <v>12151</v>
      </c>
      <c r="C3534" s="3" t="s">
        <v>5306</v>
      </c>
      <c r="D3534" s="3" t="s">
        <v>2470</v>
      </c>
      <c r="E3534" s="3" t="s">
        <v>2713</v>
      </c>
      <c r="F3534" s="3" t="s">
        <v>14908</v>
      </c>
    </row>
    <row r="3535" spans="2:6" x14ac:dyDescent="0.25">
      <c r="B3535" s="4" t="s">
        <v>12152</v>
      </c>
      <c r="C3535" s="3" t="s">
        <v>2562</v>
      </c>
      <c r="D3535" s="3" t="s">
        <v>5264</v>
      </c>
      <c r="E3535" s="3" t="s">
        <v>12153</v>
      </c>
      <c r="F3535" s="3" t="s">
        <v>14905</v>
      </c>
    </row>
    <row r="3536" spans="2:6" x14ac:dyDescent="0.25">
      <c r="B3536" s="4" t="s">
        <v>12154</v>
      </c>
      <c r="C3536" s="3" t="s">
        <v>2520</v>
      </c>
      <c r="D3536" s="3" t="s">
        <v>2436</v>
      </c>
      <c r="E3536" s="3" t="s">
        <v>2980</v>
      </c>
      <c r="F3536" s="3" t="s">
        <v>14907</v>
      </c>
    </row>
    <row r="3537" spans="2:6" x14ac:dyDescent="0.25">
      <c r="B3537" s="4" t="s">
        <v>12155</v>
      </c>
      <c r="C3537" s="3" t="s">
        <v>1802</v>
      </c>
      <c r="D3537" s="3" t="s">
        <v>1803</v>
      </c>
      <c r="E3537" s="3" t="s">
        <v>5352</v>
      </c>
      <c r="F3537" s="3" t="s">
        <v>14907</v>
      </c>
    </row>
    <row r="3538" spans="2:6" x14ac:dyDescent="0.25">
      <c r="B3538" s="4" t="s">
        <v>12156</v>
      </c>
      <c r="C3538" s="3" t="s">
        <v>276</v>
      </c>
      <c r="D3538" s="3" t="s">
        <v>1610</v>
      </c>
      <c r="E3538" s="3" t="s">
        <v>12157</v>
      </c>
      <c r="F3538" s="3" t="s">
        <v>14911</v>
      </c>
    </row>
    <row r="3539" spans="2:6" x14ac:dyDescent="0.25">
      <c r="B3539" s="4" t="s">
        <v>12158</v>
      </c>
      <c r="C3539" s="3" t="s">
        <v>276</v>
      </c>
      <c r="D3539" s="3" t="s">
        <v>277</v>
      </c>
      <c r="E3539" s="3" t="s">
        <v>12157</v>
      </c>
      <c r="F3539" s="3" t="s">
        <v>14903</v>
      </c>
    </row>
    <row r="3540" spans="2:6" x14ac:dyDescent="0.25">
      <c r="B3540" s="4" t="s">
        <v>12159</v>
      </c>
      <c r="C3540" s="3" t="s">
        <v>508</v>
      </c>
      <c r="D3540" s="3" t="s">
        <v>509</v>
      </c>
      <c r="E3540" s="3" t="s">
        <v>10460</v>
      </c>
      <c r="F3540" s="3" t="s">
        <v>14908</v>
      </c>
    </row>
    <row r="3541" spans="2:6" x14ac:dyDescent="0.25">
      <c r="B3541" s="4" t="s">
        <v>12160</v>
      </c>
      <c r="C3541" s="3" t="s">
        <v>382</v>
      </c>
      <c r="D3541" s="3" t="s">
        <v>383</v>
      </c>
      <c r="E3541" s="3" t="s">
        <v>2828</v>
      </c>
      <c r="F3541" s="3" t="s">
        <v>14903</v>
      </c>
    </row>
    <row r="3542" spans="2:6" x14ac:dyDescent="0.25">
      <c r="B3542" s="4" t="s">
        <v>12161</v>
      </c>
      <c r="C3542" s="3" t="s">
        <v>1290</v>
      </c>
      <c r="D3542" s="3" t="s">
        <v>1291</v>
      </c>
      <c r="E3542" s="3" t="s">
        <v>296</v>
      </c>
      <c r="F3542" s="3" t="s">
        <v>14904</v>
      </c>
    </row>
    <row r="3543" spans="2:6" x14ac:dyDescent="0.25">
      <c r="B3543" s="4" t="s">
        <v>12162</v>
      </c>
      <c r="C3543" s="3" t="s">
        <v>3412</v>
      </c>
      <c r="D3543" s="3" t="s">
        <v>12163</v>
      </c>
      <c r="E3543" s="3" t="s">
        <v>12164</v>
      </c>
      <c r="F3543" s="3" t="s">
        <v>14912</v>
      </c>
    </row>
    <row r="3544" spans="2:6" x14ac:dyDescent="0.25">
      <c r="B3544" s="4" t="s">
        <v>12165</v>
      </c>
      <c r="C3544" s="3" t="s">
        <v>2479</v>
      </c>
      <c r="D3544" s="3" t="s">
        <v>2480</v>
      </c>
      <c r="E3544" s="3" t="s">
        <v>12166</v>
      </c>
      <c r="F3544" s="3" t="s">
        <v>14907</v>
      </c>
    </row>
    <row r="3545" spans="2:6" x14ac:dyDescent="0.25">
      <c r="B3545" s="4" t="s">
        <v>12167</v>
      </c>
      <c r="C3545" s="3" t="s">
        <v>3312</v>
      </c>
      <c r="D3545" s="3" t="s">
        <v>2200</v>
      </c>
      <c r="E3545" s="3" t="s">
        <v>504</v>
      </c>
      <c r="F3545" s="3" t="s">
        <v>14903</v>
      </c>
    </row>
    <row r="3546" spans="2:6" x14ac:dyDescent="0.25">
      <c r="B3546" s="4" t="s">
        <v>12168</v>
      </c>
      <c r="C3546" s="3" t="s">
        <v>143</v>
      </c>
      <c r="D3546" s="3" t="s">
        <v>144</v>
      </c>
      <c r="E3546" s="3" t="s">
        <v>12169</v>
      </c>
      <c r="F3546" s="3" t="s">
        <v>14908</v>
      </c>
    </row>
    <row r="3547" spans="2:6" x14ac:dyDescent="0.25">
      <c r="B3547" s="4" t="s">
        <v>12170</v>
      </c>
      <c r="C3547" s="3" t="s">
        <v>2717</v>
      </c>
      <c r="D3547" s="3" t="s">
        <v>12171</v>
      </c>
      <c r="E3547" s="3" t="s">
        <v>12172</v>
      </c>
      <c r="F3547" s="3" t="s">
        <v>14908</v>
      </c>
    </row>
    <row r="3548" spans="2:6" x14ac:dyDescent="0.25">
      <c r="B3548" s="4" t="s">
        <v>12173</v>
      </c>
      <c r="C3548" s="3" t="s">
        <v>294</v>
      </c>
      <c r="D3548" s="3" t="s">
        <v>755</v>
      </c>
      <c r="E3548" s="3" t="s">
        <v>12174</v>
      </c>
      <c r="F3548" s="3" t="s">
        <v>14904</v>
      </c>
    </row>
    <row r="3549" spans="2:6" x14ac:dyDescent="0.25">
      <c r="B3549" s="4" t="s">
        <v>12175</v>
      </c>
      <c r="C3549" s="3" t="s">
        <v>294</v>
      </c>
      <c r="D3549" s="3" t="s">
        <v>3100</v>
      </c>
      <c r="E3549" s="3" t="s">
        <v>12176</v>
      </c>
      <c r="F3549" s="3" t="s">
        <v>14905</v>
      </c>
    </row>
    <row r="3550" spans="2:6" x14ac:dyDescent="0.25">
      <c r="B3550" s="4" t="s">
        <v>12177</v>
      </c>
      <c r="C3550" s="3" t="s">
        <v>294</v>
      </c>
      <c r="D3550" s="3" t="s">
        <v>957</v>
      </c>
      <c r="E3550" s="3" t="s">
        <v>3403</v>
      </c>
      <c r="F3550" s="3" t="s">
        <v>14903</v>
      </c>
    </row>
    <row r="3551" spans="2:6" x14ac:dyDescent="0.25">
      <c r="B3551" s="4" t="s">
        <v>12178</v>
      </c>
      <c r="C3551" s="3" t="s">
        <v>294</v>
      </c>
      <c r="D3551" s="3" t="s">
        <v>295</v>
      </c>
      <c r="E3551" s="3" t="s">
        <v>9650</v>
      </c>
      <c r="F3551" s="3" t="s">
        <v>14908</v>
      </c>
    </row>
    <row r="3552" spans="2:6" x14ac:dyDescent="0.25">
      <c r="B3552" s="4" t="s">
        <v>12179</v>
      </c>
      <c r="C3552" s="3" t="s">
        <v>294</v>
      </c>
      <c r="D3552" s="3" t="s">
        <v>2107</v>
      </c>
      <c r="E3552" s="3" t="s">
        <v>5879</v>
      </c>
      <c r="F3552" s="3" t="s">
        <v>14904</v>
      </c>
    </row>
    <row r="3553" spans="2:6" x14ac:dyDescent="0.25">
      <c r="B3553" s="4" t="s">
        <v>12180</v>
      </c>
      <c r="C3553" s="3" t="s">
        <v>294</v>
      </c>
      <c r="D3553" s="3" t="s">
        <v>12181</v>
      </c>
      <c r="E3553" s="3" t="s">
        <v>210</v>
      </c>
      <c r="F3553" s="3" t="s">
        <v>14909</v>
      </c>
    </row>
    <row r="3554" spans="2:6" x14ac:dyDescent="0.25">
      <c r="B3554" s="4" t="s">
        <v>12182</v>
      </c>
      <c r="C3554" s="3" t="s">
        <v>294</v>
      </c>
      <c r="D3554" s="3" t="s">
        <v>12183</v>
      </c>
      <c r="E3554" s="3" t="s">
        <v>2108</v>
      </c>
      <c r="F3554" s="3" t="s">
        <v>14903</v>
      </c>
    </row>
    <row r="3555" spans="2:6" x14ac:dyDescent="0.25">
      <c r="B3555" s="4" t="s">
        <v>12184</v>
      </c>
      <c r="C3555" s="3" t="s">
        <v>294</v>
      </c>
      <c r="D3555" s="3" t="s">
        <v>12185</v>
      </c>
      <c r="E3555" s="3" t="s">
        <v>2516</v>
      </c>
      <c r="F3555" s="3" t="s">
        <v>14906</v>
      </c>
    </row>
    <row r="3556" spans="2:6" x14ac:dyDescent="0.25">
      <c r="B3556" s="4" t="s">
        <v>12186</v>
      </c>
      <c r="C3556" s="3" t="s">
        <v>294</v>
      </c>
      <c r="D3556" s="3" t="s">
        <v>1992</v>
      </c>
      <c r="E3556" s="3" t="s">
        <v>12187</v>
      </c>
      <c r="F3556" s="3" t="s">
        <v>14904</v>
      </c>
    </row>
    <row r="3557" spans="2:6" x14ac:dyDescent="0.25">
      <c r="B3557" s="4" t="s">
        <v>12188</v>
      </c>
      <c r="C3557" s="3" t="s">
        <v>294</v>
      </c>
      <c r="D3557" s="3" t="s">
        <v>3448</v>
      </c>
      <c r="E3557" s="3" t="s">
        <v>1410</v>
      </c>
      <c r="F3557" s="3" t="s">
        <v>14912</v>
      </c>
    </row>
    <row r="3558" spans="2:6" x14ac:dyDescent="0.25">
      <c r="B3558" s="4" t="s">
        <v>12189</v>
      </c>
      <c r="C3558" s="3" t="s">
        <v>1281</v>
      </c>
      <c r="D3558" s="3" t="s">
        <v>1282</v>
      </c>
      <c r="E3558" s="3" t="s">
        <v>12190</v>
      </c>
      <c r="F3558" s="3" t="s">
        <v>14907</v>
      </c>
    </row>
    <row r="3559" spans="2:6" x14ac:dyDescent="0.25">
      <c r="B3559" s="4" t="s">
        <v>12191</v>
      </c>
      <c r="C3559" s="3" t="s">
        <v>163</v>
      </c>
      <c r="D3559" s="3" t="s">
        <v>4399</v>
      </c>
      <c r="E3559" s="3" t="s">
        <v>5906</v>
      </c>
      <c r="F3559" s="3" t="s">
        <v>14903</v>
      </c>
    </row>
    <row r="3560" spans="2:6" x14ac:dyDescent="0.25">
      <c r="B3560" s="4" t="s">
        <v>12192</v>
      </c>
      <c r="C3560" s="3" t="s">
        <v>163</v>
      </c>
      <c r="D3560" s="3" t="s">
        <v>164</v>
      </c>
      <c r="E3560" s="3" t="s">
        <v>12193</v>
      </c>
      <c r="F3560" s="3" t="s">
        <v>14903</v>
      </c>
    </row>
    <row r="3561" spans="2:6" x14ac:dyDescent="0.25">
      <c r="B3561" s="4" t="s">
        <v>12194</v>
      </c>
      <c r="C3561" s="3" t="s">
        <v>163</v>
      </c>
      <c r="D3561" s="3" t="s">
        <v>5275</v>
      </c>
      <c r="E3561" s="3" t="s">
        <v>12195</v>
      </c>
      <c r="F3561" s="3" t="s">
        <v>14903</v>
      </c>
    </row>
    <row r="3562" spans="2:6" x14ac:dyDescent="0.25">
      <c r="B3562" s="4" t="s">
        <v>12196</v>
      </c>
      <c r="C3562" s="3" t="s">
        <v>163</v>
      </c>
      <c r="D3562" s="3" t="s">
        <v>12197</v>
      </c>
      <c r="E3562" s="3" t="s">
        <v>12198</v>
      </c>
      <c r="F3562" s="3" t="s">
        <v>14908</v>
      </c>
    </row>
    <row r="3563" spans="2:6" x14ac:dyDescent="0.25">
      <c r="B3563" s="4" t="s">
        <v>12199</v>
      </c>
      <c r="C3563" s="3" t="s">
        <v>4323</v>
      </c>
      <c r="D3563" s="3" t="s">
        <v>4324</v>
      </c>
      <c r="E3563" s="3" t="s">
        <v>12200</v>
      </c>
      <c r="F3563" s="3" t="s">
        <v>14903</v>
      </c>
    </row>
    <row r="3564" spans="2:6" x14ac:dyDescent="0.25">
      <c r="B3564" s="4" t="s">
        <v>12201</v>
      </c>
      <c r="C3564" s="3" t="s">
        <v>4996</v>
      </c>
      <c r="D3564" s="3" t="s">
        <v>4997</v>
      </c>
      <c r="E3564" s="3" t="s">
        <v>12202</v>
      </c>
      <c r="F3564" s="3" t="s">
        <v>14912</v>
      </c>
    </row>
    <row r="3565" spans="2:6" x14ac:dyDescent="0.25">
      <c r="B3565" s="4" t="s">
        <v>12203</v>
      </c>
      <c r="C3565" s="3" t="s">
        <v>649</v>
      </c>
      <c r="D3565" s="3" t="s">
        <v>650</v>
      </c>
      <c r="E3565" s="3" t="s">
        <v>12204</v>
      </c>
      <c r="F3565" s="3" t="s">
        <v>14907</v>
      </c>
    </row>
    <row r="3566" spans="2:6" x14ac:dyDescent="0.25">
      <c r="B3566" s="4" t="s">
        <v>12205</v>
      </c>
      <c r="C3566" s="3" t="s">
        <v>649</v>
      </c>
      <c r="D3566" s="3" t="s">
        <v>12206</v>
      </c>
      <c r="E3566" s="3" t="s">
        <v>9580</v>
      </c>
      <c r="F3566" s="3" t="s">
        <v>14903</v>
      </c>
    </row>
    <row r="3567" spans="2:6" x14ac:dyDescent="0.25">
      <c r="B3567" s="4" t="s">
        <v>12207</v>
      </c>
      <c r="C3567" s="3" t="s">
        <v>649</v>
      </c>
      <c r="D3567" s="3" t="s">
        <v>1079</v>
      </c>
      <c r="E3567" s="3" t="s">
        <v>9580</v>
      </c>
      <c r="F3567" s="3" t="s">
        <v>14907</v>
      </c>
    </row>
    <row r="3568" spans="2:6" x14ac:dyDescent="0.25">
      <c r="B3568" s="4" t="s">
        <v>12208</v>
      </c>
      <c r="C3568" s="3" t="s">
        <v>5777</v>
      </c>
      <c r="D3568" s="3" t="s">
        <v>5778</v>
      </c>
      <c r="E3568" s="3" t="s">
        <v>12209</v>
      </c>
      <c r="F3568" s="3" t="s">
        <v>14907</v>
      </c>
    </row>
    <row r="3569" spans="2:6" x14ac:dyDescent="0.25">
      <c r="B3569" s="4" t="s">
        <v>12210</v>
      </c>
      <c r="C3569" s="3" t="s">
        <v>12211</v>
      </c>
      <c r="D3569" s="3" t="s">
        <v>831</v>
      </c>
      <c r="E3569" s="3" t="s">
        <v>536</v>
      </c>
      <c r="F3569" s="3" t="s">
        <v>14904</v>
      </c>
    </row>
    <row r="3570" spans="2:6" ht="24" x14ac:dyDescent="0.25">
      <c r="B3570" s="4" t="s">
        <v>12212</v>
      </c>
      <c r="C3570" s="3" t="s">
        <v>125</v>
      </c>
      <c r="D3570" s="3" t="s">
        <v>126</v>
      </c>
      <c r="E3570" s="3" t="s">
        <v>813</v>
      </c>
      <c r="F3570" s="3" t="s">
        <v>14903</v>
      </c>
    </row>
    <row r="3571" spans="2:6" x14ac:dyDescent="0.25">
      <c r="B3571" s="4" t="s">
        <v>12213</v>
      </c>
      <c r="C3571" s="3" t="s">
        <v>4908</v>
      </c>
      <c r="D3571" s="3" t="s">
        <v>4909</v>
      </c>
      <c r="E3571" s="3" t="s">
        <v>12214</v>
      </c>
      <c r="F3571" s="3" t="s">
        <v>14908</v>
      </c>
    </row>
    <row r="3572" spans="2:6" x14ac:dyDescent="0.25">
      <c r="B3572" s="4" t="s">
        <v>12215</v>
      </c>
      <c r="C3572" s="3" t="s">
        <v>2158</v>
      </c>
      <c r="D3572" s="3" t="s">
        <v>12216</v>
      </c>
      <c r="E3572" s="3" t="s">
        <v>12217</v>
      </c>
      <c r="F3572" s="3" t="s">
        <v>14908</v>
      </c>
    </row>
    <row r="3573" spans="2:6" x14ac:dyDescent="0.25">
      <c r="B3573" s="4" t="s">
        <v>12218</v>
      </c>
      <c r="C3573" s="3" t="s">
        <v>2158</v>
      </c>
      <c r="D3573" s="3" t="s">
        <v>4862</v>
      </c>
      <c r="E3573" s="3" t="s">
        <v>5879</v>
      </c>
      <c r="F3573" s="3" t="s">
        <v>14910</v>
      </c>
    </row>
    <row r="3574" spans="2:6" x14ac:dyDescent="0.25">
      <c r="B3574" s="4" t="s">
        <v>12219</v>
      </c>
      <c r="C3574" s="3" t="s">
        <v>3317</v>
      </c>
      <c r="D3574" s="3" t="s">
        <v>3318</v>
      </c>
      <c r="E3574" s="3" t="s">
        <v>302</v>
      </c>
      <c r="F3574" s="3" t="s">
        <v>14903</v>
      </c>
    </row>
    <row r="3575" spans="2:6" x14ac:dyDescent="0.25">
      <c r="B3575" s="4" t="s">
        <v>12220</v>
      </c>
      <c r="C3575" s="3" t="s">
        <v>5567</v>
      </c>
      <c r="D3575" s="3" t="s">
        <v>12221</v>
      </c>
      <c r="E3575" s="3" t="s">
        <v>12222</v>
      </c>
      <c r="F3575" s="3" t="s">
        <v>14903</v>
      </c>
    </row>
    <row r="3576" spans="2:6" x14ac:dyDescent="0.25">
      <c r="B3576" s="4" t="s">
        <v>12223</v>
      </c>
      <c r="C3576" s="3" t="s">
        <v>4120</v>
      </c>
      <c r="D3576" s="3" t="s">
        <v>4121</v>
      </c>
      <c r="E3576" s="3" t="s">
        <v>4010</v>
      </c>
      <c r="F3576" s="3" t="s">
        <v>14907</v>
      </c>
    </row>
    <row r="3577" spans="2:6" x14ac:dyDescent="0.25">
      <c r="B3577" s="4" t="s">
        <v>12224</v>
      </c>
      <c r="C3577" s="3" t="s">
        <v>12225</v>
      </c>
      <c r="D3577" s="3" t="s">
        <v>869</v>
      </c>
      <c r="E3577" s="3" t="s">
        <v>12226</v>
      </c>
      <c r="F3577" s="3" t="s">
        <v>14912</v>
      </c>
    </row>
    <row r="3578" spans="2:6" x14ac:dyDescent="0.25">
      <c r="B3578" s="4" t="s">
        <v>12227</v>
      </c>
      <c r="C3578" s="3" t="s">
        <v>1922</v>
      </c>
      <c r="D3578" s="3" t="s">
        <v>3803</v>
      </c>
      <c r="E3578" s="3" t="s">
        <v>12228</v>
      </c>
      <c r="F3578" s="3" t="s">
        <v>14907</v>
      </c>
    </row>
    <row r="3579" spans="2:6" x14ac:dyDescent="0.25">
      <c r="B3579" s="4" t="s">
        <v>12229</v>
      </c>
      <c r="C3579" s="3" t="s">
        <v>1922</v>
      </c>
      <c r="D3579" s="3" t="s">
        <v>3437</v>
      </c>
      <c r="E3579" s="3" t="s">
        <v>5879</v>
      </c>
      <c r="F3579" s="3" t="s">
        <v>14908</v>
      </c>
    </row>
    <row r="3580" spans="2:6" x14ac:dyDescent="0.25">
      <c r="B3580" s="4" t="s">
        <v>12230</v>
      </c>
      <c r="C3580" s="3" t="s">
        <v>1922</v>
      </c>
      <c r="D3580" s="3" t="s">
        <v>12231</v>
      </c>
      <c r="E3580" s="3" t="s">
        <v>12232</v>
      </c>
      <c r="F3580" s="3" t="s">
        <v>14905</v>
      </c>
    </row>
    <row r="3581" spans="2:6" x14ac:dyDescent="0.25">
      <c r="B3581" s="4" t="s">
        <v>12233</v>
      </c>
      <c r="C3581" s="3" t="s">
        <v>1922</v>
      </c>
      <c r="D3581" s="3" t="s">
        <v>4882</v>
      </c>
      <c r="E3581" s="3" t="s">
        <v>12234</v>
      </c>
      <c r="F3581" s="3" t="s">
        <v>14912</v>
      </c>
    </row>
    <row r="3582" spans="2:6" x14ac:dyDescent="0.25">
      <c r="B3582" s="4" t="s">
        <v>12235</v>
      </c>
      <c r="C3582" s="3" t="s">
        <v>1922</v>
      </c>
      <c r="D3582" s="3" t="s">
        <v>3186</v>
      </c>
      <c r="E3582" s="3" t="s">
        <v>12232</v>
      </c>
      <c r="F3582" s="3" t="s">
        <v>14906</v>
      </c>
    </row>
    <row r="3583" spans="2:6" x14ac:dyDescent="0.25">
      <c r="B3583" s="4" t="s">
        <v>12236</v>
      </c>
      <c r="C3583" s="3" t="s">
        <v>1922</v>
      </c>
      <c r="D3583" s="3" t="s">
        <v>12237</v>
      </c>
      <c r="E3583" s="3" t="s">
        <v>1729</v>
      </c>
      <c r="F3583" s="3" t="s">
        <v>14904</v>
      </c>
    </row>
    <row r="3584" spans="2:6" x14ac:dyDescent="0.25">
      <c r="B3584" s="4" t="s">
        <v>12238</v>
      </c>
      <c r="C3584" s="3" t="s">
        <v>5585</v>
      </c>
      <c r="D3584" s="3" t="s">
        <v>12239</v>
      </c>
      <c r="E3584" s="3" t="s">
        <v>12240</v>
      </c>
      <c r="F3584" s="3" t="s">
        <v>14910</v>
      </c>
    </row>
    <row r="3585" spans="2:6" x14ac:dyDescent="0.25">
      <c r="B3585" s="4" t="s">
        <v>12241</v>
      </c>
      <c r="C3585" s="3" t="s">
        <v>4708</v>
      </c>
      <c r="D3585" s="3" t="s">
        <v>4709</v>
      </c>
      <c r="E3585" s="3" t="s">
        <v>8</v>
      </c>
      <c r="F3585" s="3" t="s">
        <v>14904</v>
      </c>
    </row>
    <row r="3586" spans="2:6" x14ac:dyDescent="0.25">
      <c r="B3586" s="4" t="s">
        <v>12242</v>
      </c>
      <c r="C3586" s="3" t="s">
        <v>4708</v>
      </c>
      <c r="D3586" s="3" t="s">
        <v>12243</v>
      </c>
      <c r="E3586" s="3" t="s">
        <v>1227</v>
      </c>
      <c r="F3586" s="3" t="s">
        <v>14903</v>
      </c>
    </row>
    <row r="3587" spans="2:6" x14ac:dyDescent="0.25">
      <c r="B3587" s="4" t="s">
        <v>12244</v>
      </c>
      <c r="C3587" s="3" t="s">
        <v>1453</v>
      </c>
      <c r="D3587" s="3" t="s">
        <v>1454</v>
      </c>
      <c r="E3587" s="3" t="s">
        <v>9638</v>
      </c>
      <c r="F3587" s="3" t="s">
        <v>14903</v>
      </c>
    </row>
    <row r="3588" spans="2:6" x14ac:dyDescent="0.25">
      <c r="B3588" s="4" t="s">
        <v>12245</v>
      </c>
      <c r="C3588" s="3" t="s">
        <v>3862</v>
      </c>
      <c r="D3588" s="3" t="s">
        <v>162</v>
      </c>
      <c r="E3588" s="3" t="s">
        <v>2387</v>
      </c>
      <c r="F3588" s="3" t="s">
        <v>14903</v>
      </c>
    </row>
    <row r="3589" spans="2:6" x14ac:dyDescent="0.25">
      <c r="B3589" s="4" t="s">
        <v>12246</v>
      </c>
      <c r="C3589" s="3" t="s">
        <v>3703</v>
      </c>
      <c r="D3589" s="3" t="s">
        <v>12247</v>
      </c>
      <c r="E3589" s="3" t="s">
        <v>12248</v>
      </c>
      <c r="F3589" s="3" t="s">
        <v>14909</v>
      </c>
    </row>
    <row r="3590" spans="2:6" x14ac:dyDescent="0.25">
      <c r="B3590" s="4" t="s">
        <v>12249</v>
      </c>
      <c r="C3590" s="3" t="s">
        <v>3330</v>
      </c>
      <c r="D3590" s="3" t="s">
        <v>600</v>
      </c>
      <c r="E3590" s="3" t="s">
        <v>424</v>
      </c>
      <c r="F3590" s="3" t="s">
        <v>14907</v>
      </c>
    </row>
    <row r="3591" spans="2:6" x14ac:dyDescent="0.25">
      <c r="B3591" s="4" t="s">
        <v>12250</v>
      </c>
      <c r="C3591" s="3" t="s">
        <v>2320</v>
      </c>
      <c r="D3591" s="3" t="s">
        <v>4211</v>
      </c>
      <c r="E3591" s="3" t="s">
        <v>12251</v>
      </c>
      <c r="F3591" s="3" t="s">
        <v>14909</v>
      </c>
    </row>
    <row r="3592" spans="2:6" x14ac:dyDescent="0.25">
      <c r="B3592" s="4" t="s">
        <v>12252</v>
      </c>
      <c r="C3592" s="3" t="s">
        <v>2320</v>
      </c>
      <c r="D3592" s="3" t="s">
        <v>2321</v>
      </c>
      <c r="E3592" s="3" t="s">
        <v>4139</v>
      </c>
      <c r="F3592" s="3" t="s">
        <v>14903</v>
      </c>
    </row>
    <row r="3593" spans="2:6" x14ac:dyDescent="0.25">
      <c r="B3593" s="4" t="s">
        <v>12253</v>
      </c>
      <c r="C3593" s="3" t="s">
        <v>2320</v>
      </c>
      <c r="D3593" s="3" t="s">
        <v>2111</v>
      </c>
      <c r="E3593" s="3" t="s">
        <v>5879</v>
      </c>
      <c r="F3593" s="3" t="s">
        <v>14907</v>
      </c>
    </row>
    <row r="3594" spans="2:6" x14ac:dyDescent="0.25">
      <c r="B3594" s="4" t="s">
        <v>12254</v>
      </c>
      <c r="C3594" s="3" t="s">
        <v>2320</v>
      </c>
      <c r="D3594" s="3" t="s">
        <v>4259</v>
      </c>
      <c r="E3594" s="3" t="s">
        <v>5611</v>
      </c>
      <c r="F3594" s="3" t="s">
        <v>14908</v>
      </c>
    </row>
    <row r="3595" spans="2:6" x14ac:dyDescent="0.25">
      <c r="B3595" s="4" t="s">
        <v>12255</v>
      </c>
      <c r="C3595" s="3" t="s">
        <v>608</v>
      </c>
      <c r="D3595" s="3" t="s">
        <v>12256</v>
      </c>
      <c r="E3595" s="3" t="s">
        <v>12257</v>
      </c>
      <c r="F3595" s="3" t="s">
        <v>14907</v>
      </c>
    </row>
    <row r="3596" spans="2:6" x14ac:dyDescent="0.25">
      <c r="B3596" s="4" t="s">
        <v>12258</v>
      </c>
      <c r="C3596" s="3" t="s">
        <v>608</v>
      </c>
      <c r="D3596" s="3" t="s">
        <v>609</v>
      </c>
      <c r="E3596" s="3" t="s">
        <v>1720</v>
      </c>
      <c r="F3596" s="3" t="s">
        <v>14908</v>
      </c>
    </row>
    <row r="3597" spans="2:6" x14ac:dyDescent="0.25">
      <c r="B3597" s="4" t="s">
        <v>12259</v>
      </c>
      <c r="C3597" s="3" t="s">
        <v>608</v>
      </c>
      <c r="D3597" s="3" t="s">
        <v>4161</v>
      </c>
      <c r="E3597" s="3" t="s">
        <v>809</v>
      </c>
      <c r="F3597" s="3" t="s">
        <v>14909</v>
      </c>
    </row>
    <row r="3598" spans="2:6" x14ac:dyDescent="0.25">
      <c r="B3598" s="4" t="s">
        <v>12260</v>
      </c>
      <c r="C3598" s="3" t="s">
        <v>608</v>
      </c>
      <c r="D3598" s="3" t="s">
        <v>12261</v>
      </c>
      <c r="E3598" s="3" t="s">
        <v>12262</v>
      </c>
      <c r="F3598" s="3" t="s">
        <v>14903</v>
      </c>
    </row>
    <row r="3599" spans="2:6" x14ac:dyDescent="0.25">
      <c r="B3599" s="4" t="s">
        <v>12263</v>
      </c>
      <c r="C3599" s="3" t="s">
        <v>608</v>
      </c>
      <c r="D3599" s="3" t="s">
        <v>12264</v>
      </c>
      <c r="E3599" s="3" t="s">
        <v>12265</v>
      </c>
      <c r="F3599" s="3" t="s">
        <v>14908</v>
      </c>
    </row>
    <row r="3600" spans="2:6" x14ac:dyDescent="0.25">
      <c r="B3600" s="4" t="s">
        <v>12266</v>
      </c>
      <c r="C3600" s="3" t="s">
        <v>608</v>
      </c>
      <c r="D3600" s="3" t="s">
        <v>262</v>
      </c>
      <c r="E3600" s="3" t="s">
        <v>12267</v>
      </c>
      <c r="F3600" s="3" t="s">
        <v>14911</v>
      </c>
    </row>
    <row r="3601" spans="2:6" x14ac:dyDescent="0.25">
      <c r="B3601" s="4" t="s">
        <v>12268</v>
      </c>
      <c r="C3601" s="3" t="s">
        <v>735</v>
      </c>
      <c r="D3601" s="3" t="s">
        <v>12269</v>
      </c>
      <c r="E3601" s="3" t="s">
        <v>12270</v>
      </c>
      <c r="F3601" s="3" t="s">
        <v>14906</v>
      </c>
    </row>
    <row r="3602" spans="2:6" x14ac:dyDescent="0.25">
      <c r="B3602" s="4" t="s">
        <v>12271</v>
      </c>
      <c r="C3602" s="3" t="s">
        <v>735</v>
      </c>
      <c r="D3602" s="3" t="s">
        <v>1864</v>
      </c>
      <c r="E3602" s="3" t="s">
        <v>12272</v>
      </c>
      <c r="F3602" s="3" t="s">
        <v>14907</v>
      </c>
    </row>
    <row r="3603" spans="2:6" x14ac:dyDescent="0.25">
      <c r="B3603" s="4" t="s">
        <v>12273</v>
      </c>
      <c r="C3603" s="3" t="s">
        <v>4723</v>
      </c>
      <c r="D3603" s="3" t="s">
        <v>2565</v>
      </c>
      <c r="E3603" s="3" t="s">
        <v>12274</v>
      </c>
      <c r="F3603" s="3" t="s">
        <v>14907</v>
      </c>
    </row>
    <row r="3604" spans="2:6" x14ac:dyDescent="0.25">
      <c r="B3604" s="4" t="s">
        <v>12275</v>
      </c>
      <c r="C3604" s="3" t="s">
        <v>1980</v>
      </c>
      <c r="D3604" s="3" t="s">
        <v>12276</v>
      </c>
      <c r="E3604" s="3" t="s">
        <v>12277</v>
      </c>
      <c r="F3604" s="3" t="s">
        <v>14903</v>
      </c>
    </row>
    <row r="3605" spans="2:6" x14ac:dyDescent="0.25">
      <c r="B3605" s="4" t="s">
        <v>12278</v>
      </c>
      <c r="C3605" s="3" t="s">
        <v>12279</v>
      </c>
      <c r="D3605" s="3" t="s">
        <v>12280</v>
      </c>
      <c r="E3605" s="3" t="s">
        <v>1330</v>
      </c>
      <c r="F3605" s="3" t="s">
        <v>14905</v>
      </c>
    </row>
    <row r="3606" spans="2:6" x14ac:dyDescent="0.25">
      <c r="B3606" s="4" t="s">
        <v>12281</v>
      </c>
      <c r="C3606" s="3" t="s">
        <v>5307</v>
      </c>
      <c r="D3606" s="3" t="s">
        <v>12282</v>
      </c>
      <c r="E3606" s="3" t="s">
        <v>1016</v>
      </c>
      <c r="F3606" s="3" t="s">
        <v>14911</v>
      </c>
    </row>
    <row r="3607" spans="2:6" x14ac:dyDescent="0.25">
      <c r="B3607" s="4" t="s">
        <v>12283</v>
      </c>
      <c r="C3607" s="3" t="s">
        <v>2543</v>
      </c>
      <c r="D3607" s="3" t="s">
        <v>2544</v>
      </c>
      <c r="E3607" s="3" t="s">
        <v>12284</v>
      </c>
      <c r="F3607" s="3" t="s">
        <v>14904</v>
      </c>
    </row>
    <row r="3608" spans="2:6" x14ac:dyDescent="0.25">
      <c r="B3608" s="4" t="s">
        <v>12285</v>
      </c>
      <c r="C3608" s="3" t="s">
        <v>5387</v>
      </c>
      <c r="D3608" s="3" t="s">
        <v>5388</v>
      </c>
      <c r="E3608" s="3" t="s">
        <v>12286</v>
      </c>
      <c r="F3608" s="3" t="s">
        <v>14903</v>
      </c>
    </row>
    <row r="3609" spans="2:6" x14ac:dyDescent="0.25">
      <c r="B3609" s="4" t="s">
        <v>12287</v>
      </c>
      <c r="C3609" s="3" t="s">
        <v>267</v>
      </c>
      <c r="D3609" s="3" t="s">
        <v>268</v>
      </c>
      <c r="E3609" s="3" t="s">
        <v>8009</v>
      </c>
      <c r="F3609" s="3" t="s">
        <v>14903</v>
      </c>
    </row>
    <row r="3610" spans="2:6" x14ac:dyDescent="0.25">
      <c r="B3610" s="4" t="s">
        <v>12288</v>
      </c>
      <c r="C3610" s="3" t="s">
        <v>267</v>
      </c>
      <c r="D3610" s="3" t="s">
        <v>1689</v>
      </c>
      <c r="E3610" s="3" t="s">
        <v>2699</v>
      </c>
      <c r="F3610" s="3" t="s">
        <v>14907</v>
      </c>
    </row>
    <row r="3611" spans="2:6" x14ac:dyDescent="0.25">
      <c r="B3611" s="4" t="s">
        <v>12289</v>
      </c>
      <c r="C3611" s="3" t="s">
        <v>4285</v>
      </c>
      <c r="D3611" s="3" t="s">
        <v>4286</v>
      </c>
      <c r="E3611" s="3" t="s">
        <v>599</v>
      </c>
      <c r="F3611" s="3" t="s">
        <v>14909</v>
      </c>
    </row>
    <row r="3612" spans="2:6" x14ac:dyDescent="0.25">
      <c r="B3612" s="4" t="s">
        <v>12290</v>
      </c>
      <c r="C3612" s="3" t="s">
        <v>1593</v>
      </c>
      <c r="D3612" s="3" t="s">
        <v>1594</v>
      </c>
      <c r="E3612" s="3" t="s">
        <v>12291</v>
      </c>
      <c r="F3612" s="3" t="s">
        <v>14908</v>
      </c>
    </row>
    <row r="3613" spans="2:6" x14ac:dyDescent="0.25">
      <c r="B3613" s="4" t="s">
        <v>12292</v>
      </c>
      <c r="C3613" s="3" t="s">
        <v>967</v>
      </c>
      <c r="D3613" s="3" t="s">
        <v>968</v>
      </c>
      <c r="E3613" s="3" t="s">
        <v>6477</v>
      </c>
      <c r="F3613" s="3" t="s">
        <v>14907</v>
      </c>
    </row>
    <row r="3614" spans="2:6" x14ac:dyDescent="0.25">
      <c r="B3614" s="4" t="s">
        <v>12293</v>
      </c>
      <c r="C3614" s="3" t="s">
        <v>967</v>
      </c>
      <c r="D3614" s="3" t="s">
        <v>12294</v>
      </c>
      <c r="E3614" s="3" t="s">
        <v>12295</v>
      </c>
      <c r="F3614" s="3" t="s">
        <v>14903</v>
      </c>
    </row>
    <row r="3615" spans="2:6" x14ac:dyDescent="0.25">
      <c r="B3615" s="4" t="s">
        <v>12296</v>
      </c>
      <c r="C3615" s="3" t="s">
        <v>2769</v>
      </c>
      <c r="D3615" s="3" t="s">
        <v>2770</v>
      </c>
      <c r="E3615" s="3" t="s">
        <v>12297</v>
      </c>
      <c r="F3615" s="3" t="s">
        <v>14904</v>
      </c>
    </row>
    <row r="3616" spans="2:6" x14ac:dyDescent="0.25">
      <c r="B3616" s="4" t="s">
        <v>12298</v>
      </c>
      <c r="C3616" s="3" t="s">
        <v>3972</v>
      </c>
      <c r="D3616" s="3" t="s">
        <v>3973</v>
      </c>
      <c r="E3616" s="3" t="s">
        <v>1367</v>
      </c>
      <c r="F3616" s="3" t="s">
        <v>14910</v>
      </c>
    </row>
    <row r="3617" spans="2:6" x14ac:dyDescent="0.25">
      <c r="B3617" s="4" t="s">
        <v>12299</v>
      </c>
      <c r="C3617" s="3" t="s">
        <v>4367</v>
      </c>
      <c r="D3617" s="3" t="s">
        <v>4368</v>
      </c>
      <c r="E3617" s="3" t="s">
        <v>2797</v>
      </c>
      <c r="F3617" s="3" t="s">
        <v>14903</v>
      </c>
    </row>
    <row r="3618" spans="2:6" x14ac:dyDescent="0.25">
      <c r="B3618" s="4" t="s">
        <v>12300</v>
      </c>
      <c r="C3618" s="3" t="s">
        <v>4715</v>
      </c>
      <c r="D3618" s="3" t="s">
        <v>150</v>
      </c>
      <c r="E3618" s="3" t="s">
        <v>147</v>
      </c>
      <c r="F3618" s="3" t="s">
        <v>14904</v>
      </c>
    </row>
    <row r="3619" spans="2:6" x14ac:dyDescent="0.25">
      <c r="B3619" s="4" t="s">
        <v>12301</v>
      </c>
      <c r="C3619" s="3" t="s">
        <v>2511</v>
      </c>
      <c r="D3619" s="3" t="s">
        <v>12302</v>
      </c>
      <c r="E3619" s="3" t="s">
        <v>9066</v>
      </c>
      <c r="F3619" s="3" t="s">
        <v>14907</v>
      </c>
    </row>
    <row r="3620" spans="2:6" x14ac:dyDescent="0.25">
      <c r="B3620" s="4" t="s">
        <v>12303</v>
      </c>
      <c r="C3620" s="3" t="s">
        <v>3959</v>
      </c>
      <c r="D3620" s="3" t="s">
        <v>12304</v>
      </c>
      <c r="E3620" s="3" t="s">
        <v>10864</v>
      </c>
      <c r="F3620" s="3" t="s">
        <v>14907</v>
      </c>
    </row>
    <row r="3621" spans="2:6" x14ac:dyDescent="0.25">
      <c r="B3621" s="4" t="s">
        <v>12305</v>
      </c>
      <c r="C3621" s="3" t="s">
        <v>4697</v>
      </c>
      <c r="D3621" s="3" t="s">
        <v>4698</v>
      </c>
      <c r="E3621" s="3" t="s">
        <v>5879</v>
      </c>
      <c r="F3621" s="3" t="s">
        <v>14903</v>
      </c>
    </row>
    <row r="3622" spans="2:6" x14ac:dyDescent="0.25">
      <c r="B3622" s="4" t="s">
        <v>12306</v>
      </c>
      <c r="C3622" s="3" t="s">
        <v>1633</v>
      </c>
      <c r="D3622" s="3" t="s">
        <v>12307</v>
      </c>
      <c r="E3622" s="3" t="s">
        <v>12308</v>
      </c>
      <c r="F3622" s="3" t="s">
        <v>14906</v>
      </c>
    </row>
    <row r="3623" spans="2:6" x14ac:dyDescent="0.25">
      <c r="B3623" s="4" t="s">
        <v>12309</v>
      </c>
      <c r="C3623" s="3" t="s">
        <v>583</v>
      </c>
      <c r="D3623" s="3" t="s">
        <v>584</v>
      </c>
      <c r="E3623" s="3" t="s">
        <v>3407</v>
      </c>
      <c r="F3623" s="3" t="s">
        <v>14905</v>
      </c>
    </row>
    <row r="3624" spans="2:6" x14ac:dyDescent="0.25">
      <c r="B3624" s="4" t="s">
        <v>12310</v>
      </c>
      <c r="C3624" s="3" t="s">
        <v>583</v>
      </c>
      <c r="D3624" s="3" t="s">
        <v>1234</v>
      </c>
      <c r="E3624" s="3" t="s">
        <v>3407</v>
      </c>
      <c r="F3624" s="3" t="s">
        <v>14907</v>
      </c>
    </row>
    <row r="3625" spans="2:6" x14ac:dyDescent="0.25">
      <c r="B3625" s="4" t="s">
        <v>12311</v>
      </c>
      <c r="C3625" s="3" t="s">
        <v>2591</v>
      </c>
      <c r="D3625" s="3" t="s">
        <v>12312</v>
      </c>
      <c r="E3625" s="3" t="s">
        <v>738</v>
      </c>
      <c r="F3625" s="3" t="s">
        <v>14907</v>
      </c>
    </row>
    <row r="3626" spans="2:6" x14ac:dyDescent="0.25">
      <c r="B3626" s="4" t="s">
        <v>12313</v>
      </c>
      <c r="C3626" s="3" t="s">
        <v>4654</v>
      </c>
      <c r="D3626" s="3" t="s">
        <v>1405</v>
      </c>
      <c r="E3626" s="3" t="s">
        <v>12314</v>
      </c>
      <c r="F3626" s="3" t="s">
        <v>14903</v>
      </c>
    </row>
    <row r="3627" spans="2:6" x14ac:dyDescent="0.25">
      <c r="B3627" s="4" t="s">
        <v>12315</v>
      </c>
      <c r="C3627" s="3" t="s">
        <v>3836</v>
      </c>
      <c r="D3627" s="3" t="s">
        <v>835</v>
      </c>
      <c r="E3627" s="3" t="s">
        <v>12316</v>
      </c>
      <c r="F3627" s="3" t="s">
        <v>14903</v>
      </c>
    </row>
    <row r="3628" spans="2:6" x14ac:dyDescent="0.25">
      <c r="B3628" s="4" t="s">
        <v>12317</v>
      </c>
      <c r="C3628" s="3" t="s">
        <v>816</v>
      </c>
      <c r="D3628" s="3" t="s">
        <v>12318</v>
      </c>
      <c r="E3628" s="3" t="s">
        <v>12319</v>
      </c>
      <c r="F3628" s="3" t="s">
        <v>14908</v>
      </c>
    </row>
    <row r="3629" spans="2:6" x14ac:dyDescent="0.25">
      <c r="B3629" s="4" t="s">
        <v>12320</v>
      </c>
      <c r="C3629" s="3" t="s">
        <v>2955</v>
      </c>
      <c r="D3629" s="3" t="s">
        <v>12321</v>
      </c>
      <c r="E3629" s="3" t="s">
        <v>2414</v>
      </c>
      <c r="F3629" s="3" t="s">
        <v>14912</v>
      </c>
    </row>
    <row r="3630" spans="2:6" x14ac:dyDescent="0.25">
      <c r="B3630" s="4" t="s">
        <v>12322</v>
      </c>
      <c r="C3630" s="3" t="s">
        <v>3531</v>
      </c>
      <c r="D3630" s="3" t="s">
        <v>2049</v>
      </c>
      <c r="E3630" s="3" t="s">
        <v>3997</v>
      </c>
      <c r="F3630" s="3" t="s">
        <v>14903</v>
      </c>
    </row>
    <row r="3631" spans="2:6" x14ac:dyDescent="0.25">
      <c r="B3631" s="4" t="s">
        <v>12323</v>
      </c>
      <c r="C3631" s="3" t="s">
        <v>5605</v>
      </c>
      <c r="D3631" s="3" t="s">
        <v>5606</v>
      </c>
      <c r="E3631" s="3" t="s">
        <v>5879</v>
      </c>
      <c r="F3631" s="3" t="s">
        <v>14907</v>
      </c>
    </row>
    <row r="3632" spans="2:6" x14ac:dyDescent="0.25">
      <c r="B3632" s="4" t="s">
        <v>12324</v>
      </c>
      <c r="C3632" s="3" t="s">
        <v>7346</v>
      </c>
      <c r="D3632" s="3" t="s">
        <v>3733</v>
      </c>
      <c r="E3632" s="3" t="s">
        <v>12325</v>
      </c>
      <c r="F3632" s="3" t="s">
        <v>14907</v>
      </c>
    </row>
    <row r="3633" spans="2:6" x14ac:dyDescent="0.25">
      <c r="B3633" s="4" t="s">
        <v>12326</v>
      </c>
      <c r="C3633" s="3" t="s">
        <v>926</v>
      </c>
      <c r="D3633" s="3" t="s">
        <v>927</v>
      </c>
      <c r="E3633" s="3" t="s">
        <v>5879</v>
      </c>
      <c r="F3633" s="3" t="s">
        <v>14903</v>
      </c>
    </row>
    <row r="3634" spans="2:6" x14ac:dyDescent="0.25">
      <c r="B3634" s="4" t="s">
        <v>12327</v>
      </c>
      <c r="C3634" s="3" t="s">
        <v>196</v>
      </c>
      <c r="D3634" s="3" t="s">
        <v>197</v>
      </c>
      <c r="E3634" s="3" t="s">
        <v>291</v>
      </c>
      <c r="F3634" s="3" t="s">
        <v>14908</v>
      </c>
    </row>
    <row r="3635" spans="2:6" x14ac:dyDescent="0.25">
      <c r="B3635" s="4" t="s">
        <v>12328</v>
      </c>
      <c r="C3635" s="3" t="s">
        <v>196</v>
      </c>
      <c r="D3635" s="3" t="s">
        <v>4712</v>
      </c>
      <c r="E3635" s="3" t="s">
        <v>544</v>
      </c>
      <c r="F3635" s="3" t="s">
        <v>14904</v>
      </c>
    </row>
    <row r="3636" spans="2:6" x14ac:dyDescent="0.25">
      <c r="B3636" s="4" t="s">
        <v>12329</v>
      </c>
      <c r="C3636" s="3" t="s">
        <v>12330</v>
      </c>
      <c r="D3636" s="3" t="s">
        <v>1998</v>
      </c>
      <c r="E3636" s="3" t="s">
        <v>844</v>
      </c>
      <c r="F3636" s="3" t="s">
        <v>14908</v>
      </c>
    </row>
    <row r="3637" spans="2:6" x14ac:dyDescent="0.25">
      <c r="B3637" s="4" t="s">
        <v>12331</v>
      </c>
      <c r="C3637" s="3" t="s">
        <v>1943</v>
      </c>
      <c r="D3637" s="3" t="s">
        <v>12332</v>
      </c>
      <c r="E3637" s="3" t="s">
        <v>2777</v>
      </c>
      <c r="F3637" s="3" t="s">
        <v>14904</v>
      </c>
    </row>
    <row r="3638" spans="2:6" x14ac:dyDescent="0.25">
      <c r="B3638" s="4" t="s">
        <v>12333</v>
      </c>
      <c r="C3638" s="3" t="s">
        <v>2488</v>
      </c>
      <c r="D3638" s="3" t="s">
        <v>12334</v>
      </c>
      <c r="E3638" s="3" t="s">
        <v>12335</v>
      </c>
      <c r="F3638" s="3" t="s">
        <v>14908</v>
      </c>
    </row>
    <row r="3639" spans="2:6" x14ac:dyDescent="0.25">
      <c r="B3639" s="4" t="s">
        <v>12336</v>
      </c>
      <c r="C3639" s="3" t="s">
        <v>2488</v>
      </c>
      <c r="D3639" s="3" t="s">
        <v>1019</v>
      </c>
      <c r="E3639" s="3" t="s">
        <v>12335</v>
      </c>
      <c r="F3639" s="3" t="s">
        <v>14904</v>
      </c>
    </row>
    <row r="3640" spans="2:6" x14ac:dyDescent="0.25">
      <c r="B3640" s="4" t="s">
        <v>12337</v>
      </c>
      <c r="C3640" s="3" t="s">
        <v>2488</v>
      </c>
      <c r="D3640" s="3" t="s">
        <v>751</v>
      </c>
      <c r="E3640" s="3" t="s">
        <v>5879</v>
      </c>
      <c r="F3640" s="3" t="s">
        <v>14904</v>
      </c>
    </row>
    <row r="3641" spans="2:6" x14ac:dyDescent="0.25">
      <c r="B3641" s="4" t="s">
        <v>12338</v>
      </c>
      <c r="C3641" s="3" t="s">
        <v>1833</v>
      </c>
      <c r="D3641" s="3" t="s">
        <v>12339</v>
      </c>
      <c r="E3641" s="3" t="s">
        <v>366</v>
      </c>
      <c r="F3641" s="3" t="s">
        <v>14907</v>
      </c>
    </row>
    <row r="3642" spans="2:6" x14ac:dyDescent="0.25">
      <c r="B3642" s="4" t="s">
        <v>12340</v>
      </c>
      <c r="C3642" s="3" t="s">
        <v>3147</v>
      </c>
      <c r="D3642" s="3" t="s">
        <v>3148</v>
      </c>
      <c r="E3642" s="3" t="s">
        <v>188</v>
      </c>
      <c r="F3642" s="3" t="s">
        <v>14905</v>
      </c>
    </row>
    <row r="3643" spans="2:6" x14ac:dyDescent="0.25">
      <c r="B3643" s="4" t="s">
        <v>12341</v>
      </c>
      <c r="C3643" s="3" t="s">
        <v>1659</v>
      </c>
      <c r="D3643" s="3" t="s">
        <v>12342</v>
      </c>
      <c r="E3643" s="3" t="s">
        <v>1052</v>
      </c>
      <c r="F3643" s="3" t="s">
        <v>14903</v>
      </c>
    </row>
    <row r="3644" spans="2:6" x14ac:dyDescent="0.25">
      <c r="B3644" s="4" t="s">
        <v>12343</v>
      </c>
      <c r="C3644" s="3" t="s">
        <v>5412</v>
      </c>
      <c r="D3644" s="3" t="s">
        <v>12344</v>
      </c>
      <c r="E3644" s="3" t="s">
        <v>12345</v>
      </c>
      <c r="F3644" s="3" t="s">
        <v>14905</v>
      </c>
    </row>
    <row r="3645" spans="2:6" x14ac:dyDescent="0.25">
      <c r="B3645" s="4" t="s">
        <v>12346</v>
      </c>
      <c r="C3645" s="3" t="s">
        <v>5412</v>
      </c>
      <c r="D3645" s="3" t="s">
        <v>5413</v>
      </c>
      <c r="E3645" s="3" t="s">
        <v>5879</v>
      </c>
      <c r="F3645" s="3" t="s">
        <v>14904</v>
      </c>
    </row>
    <row r="3646" spans="2:6" x14ac:dyDescent="0.25">
      <c r="B3646" s="4" t="s">
        <v>12347</v>
      </c>
      <c r="C3646" s="3" t="s">
        <v>5385</v>
      </c>
      <c r="D3646" s="3" t="s">
        <v>5386</v>
      </c>
      <c r="E3646" s="3" t="s">
        <v>12348</v>
      </c>
      <c r="F3646" s="3" t="s">
        <v>14907</v>
      </c>
    </row>
    <row r="3647" spans="2:6" x14ac:dyDescent="0.25">
      <c r="B3647" s="4" t="s">
        <v>12349</v>
      </c>
      <c r="C3647" s="3" t="s">
        <v>105</v>
      </c>
      <c r="D3647" s="3" t="s">
        <v>106</v>
      </c>
      <c r="E3647" s="3" t="s">
        <v>12350</v>
      </c>
      <c r="F3647" s="3" t="s">
        <v>14903</v>
      </c>
    </row>
    <row r="3648" spans="2:6" x14ac:dyDescent="0.25">
      <c r="B3648" s="4" t="s">
        <v>12351</v>
      </c>
      <c r="C3648" s="3" t="s">
        <v>26</v>
      </c>
      <c r="D3648" s="3" t="s">
        <v>27</v>
      </c>
      <c r="E3648" s="3" t="s">
        <v>44</v>
      </c>
      <c r="F3648" s="3" t="s">
        <v>14903</v>
      </c>
    </row>
    <row r="3649" spans="2:6" x14ac:dyDescent="0.25">
      <c r="B3649" s="4" t="s">
        <v>12352</v>
      </c>
      <c r="C3649" s="3" t="s">
        <v>4757</v>
      </c>
      <c r="D3649" s="3" t="s">
        <v>4758</v>
      </c>
      <c r="E3649" s="3" t="s">
        <v>9211</v>
      </c>
      <c r="F3649" s="3" t="s">
        <v>14903</v>
      </c>
    </row>
    <row r="3650" spans="2:6" x14ac:dyDescent="0.25">
      <c r="B3650" s="4" t="s">
        <v>12353</v>
      </c>
      <c r="C3650" s="3" t="s">
        <v>1928</v>
      </c>
      <c r="D3650" s="3" t="s">
        <v>12354</v>
      </c>
      <c r="E3650" s="3" t="s">
        <v>378</v>
      </c>
      <c r="F3650" s="3" t="s">
        <v>14908</v>
      </c>
    </row>
    <row r="3651" spans="2:6" x14ac:dyDescent="0.25">
      <c r="B3651" s="4" t="s">
        <v>12355</v>
      </c>
      <c r="C3651" s="3" t="s">
        <v>1928</v>
      </c>
      <c r="D3651" s="3" t="s">
        <v>1929</v>
      </c>
      <c r="E3651" s="3" t="s">
        <v>9003</v>
      </c>
      <c r="F3651" s="3" t="s">
        <v>14907</v>
      </c>
    </row>
    <row r="3652" spans="2:6" x14ac:dyDescent="0.25">
      <c r="B3652" s="4" t="s">
        <v>12356</v>
      </c>
      <c r="C3652" s="3" t="s">
        <v>1217</v>
      </c>
      <c r="D3652" s="3" t="s">
        <v>3907</v>
      </c>
      <c r="E3652" s="3" t="s">
        <v>1796</v>
      </c>
      <c r="F3652" s="3" t="s">
        <v>14903</v>
      </c>
    </row>
    <row r="3653" spans="2:6" x14ac:dyDescent="0.25">
      <c r="B3653" s="4" t="s">
        <v>12357</v>
      </c>
      <c r="C3653" s="3" t="s">
        <v>1217</v>
      </c>
      <c r="D3653" s="3" t="s">
        <v>12358</v>
      </c>
      <c r="E3653" s="3" t="s">
        <v>12359</v>
      </c>
      <c r="F3653" s="3" t="s">
        <v>14911</v>
      </c>
    </row>
    <row r="3654" spans="2:6" x14ac:dyDescent="0.25">
      <c r="B3654" s="4" t="s">
        <v>12360</v>
      </c>
      <c r="C3654" s="3" t="s">
        <v>1217</v>
      </c>
      <c r="D3654" s="3" t="s">
        <v>4039</v>
      </c>
      <c r="E3654" s="3" t="s">
        <v>12361</v>
      </c>
      <c r="F3654" s="3" t="s">
        <v>14909</v>
      </c>
    </row>
    <row r="3655" spans="2:6" x14ac:dyDescent="0.25">
      <c r="B3655" s="4" t="s">
        <v>12362</v>
      </c>
      <c r="C3655" s="3" t="s">
        <v>1217</v>
      </c>
      <c r="D3655" s="3" t="s">
        <v>1537</v>
      </c>
      <c r="E3655" s="3" t="s">
        <v>12363</v>
      </c>
      <c r="F3655" s="3" t="s">
        <v>14912</v>
      </c>
    </row>
    <row r="3656" spans="2:6" x14ac:dyDescent="0.25">
      <c r="B3656" s="4" t="s">
        <v>12364</v>
      </c>
      <c r="C3656" s="3" t="s">
        <v>1217</v>
      </c>
      <c r="D3656" s="3" t="s">
        <v>1218</v>
      </c>
      <c r="E3656" s="3" t="s">
        <v>12365</v>
      </c>
      <c r="F3656" s="3" t="s">
        <v>14908</v>
      </c>
    </row>
    <row r="3657" spans="2:6" x14ac:dyDescent="0.25">
      <c r="B3657" s="4" t="s">
        <v>12366</v>
      </c>
      <c r="C3657" s="3" t="s">
        <v>1217</v>
      </c>
      <c r="D3657" s="3" t="s">
        <v>4544</v>
      </c>
      <c r="E3657" s="3" t="s">
        <v>12367</v>
      </c>
      <c r="F3657" s="3" t="s">
        <v>14907</v>
      </c>
    </row>
    <row r="3658" spans="2:6" x14ac:dyDescent="0.25">
      <c r="B3658" s="4" t="s">
        <v>12368</v>
      </c>
      <c r="C3658" s="3" t="s">
        <v>1217</v>
      </c>
      <c r="D3658" s="3" t="s">
        <v>3367</v>
      </c>
      <c r="E3658" s="3" t="s">
        <v>12365</v>
      </c>
      <c r="F3658" s="3" t="s">
        <v>14904</v>
      </c>
    </row>
    <row r="3659" spans="2:6" x14ac:dyDescent="0.25">
      <c r="B3659" s="4" t="s">
        <v>12369</v>
      </c>
      <c r="C3659" s="3" t="s">
        <v>1217</v>
      </c>
      <c r="D3659" s="3" t="s">
        <v>2162</v>
      </c>
      <c r="E3659" s="3" t="s">
        <v>12370</v>
      </c>
      <c r="F3659" s="3" t="s">
        <v>14908</v>
      </c>
    </row>
    <row r="3660" spans="2:6" x14ac:dyDescent="0.25">
      <c r="B3660" s="4" t="s">
        <v>12371</v>
      </c>
      <c r="C3660" s="3" t="s">
        <v>1217</v>
      </c>
      <c r="D3660" s="3" t="s">
        <v>1547</v>
      </c>
      <c r="E3660" s="3" t="s">
        <v>12372</v>
      </c>
      <c r="F3660" s="3" t="s">
        <v>14907</v>
      </c>
    </row>
    <row r="3661" spans="2:6" x14ac:dyDescent="0.25">
      <c r="B3661" s="4" t="s">
        <v>12373</v>
      </c>
      <c r="C3661" s="3" t="s">
        <v>3942</v>
      </c>
      <c r="D3661" s="3" t="s">
        <v>12374</v>
      </c>
      <c r="E3661" s="3" t="s">
        <v>335</v>
      </c>
      <c r="F3661" s="3" t="s">
        <v>14903</v>
      </c>
    </row>
    <row r="3662" spans="2:6" x14ac:dyDescent="0.25">
      <c r="B3662" s="4" t="s">
        <v>12375</v>
      </c>
      <c r="C3662" s="3" t="s">
        <v>3942</v>
      </c>
      <c r="D3662" s="3" t="s">
        <v>4175</v>
      </c>
      <c r="E3662" s="3" t="s">
        <v>696</v>
      </c>
      <c r="F3662" s="3" t="s">
        <v>14908</v>
      </c>
    </row>
    <row r="3663" spans="2:6" x14ac:dyDescent="0.25">
      <c r="B3663" s="4" t="s">
        <v>12376</v>
      </c>
      <c r="C3663" s="3" t="s">
        <v>4064</v>
      </c>
      <c r="D3663" s="3" t="s">
        <v>499</v>
      </c>
      <c r="E3663" s="3" t="s">
        <v>4413</v>
      </c>
      <c r="F3663" s="3" t="s">
        <v>14907</v>
      </c>
    </row>
    <row r="3664" spans="2:6" x14ac:dyDescent="0.25">
      <c r="B3664" s="4" t="s">
        <v>12377</v>
      </c>
      <c r="C3664" s="3" t="s">
        <v>982</v>
      </c>
      <c r="D3664" s="3" t="s">
        <v>12378</v>
      </c>
      <c r="E3664" s="3" t="s">
        <v>12379</v>
      </c>
      <c r="F3664" s="3" t="s">
        <v>14908</v>
      </c>
    </row>
    <row r="3665" spans="2:6" x14ac:dyDescent="0.25">
      <c r="B3665" s="4" t="s">
        <v>12380</v>
      </c>
      <c r="C3665" s="3" t="s">
        <v>982</v>
      </c>
      <c r="D3665" s="3" t="s">
        <v>12381</v>
      </c>
      <c r="E3665" s="3" t="s">
        <v>8650</v>
      </c>
      <c r="F3665" s="3" t="s">
        <v>14910</v>
      </c>
    </row>
    <row r="3666" spans="2:6" x14ac:dyDescent="0.25">
      <c r="B3666" s="4" t="s">
        <v>12382</v>
      </c>
      <c r="C3666" s="3" t="s">
        <v>5259</v>
      </c>
      <c r="D3666" s="3" t="s">
        <v>5294</v>
      </c>
      <c r="E3666" s="3" t="s">
        <v>12383</v>
      </c>
      <c r="F3666" s="3" t="s">
        <v>14904</v>
      </c>
    </row>
    <row r="3667" spans="2:6" x14ac:dyDescent="0.25">
      <c r="B3667" s="4" t="s">
        <v>12384</v>
      </c>
      <c r="C3667" s="3" t="s">
        <v>5259</v>
      </c>
      <c r="D3667" s="3" t="s">
        <v>5260</v>
      </c>
      <c r="E3667" s="3" t="s">
        <v>12385</v>
      </c>
      <c r="F3667" s="3" t="s">
        <v>14909</v>
      </c>
    </row>
    <row r="3668" spans="2:6" x14ac:dyDescent="0.25">
      <c r="B3668" s="4" t="s">
        <v>12386</v>
      </c>
      <c r="C3668" s="3" t="s">
        <v>5576</v>
      </c>
      <c r="D3668" s="3" t="s">
        <v>5577</v>
      </c>
      <c r="E3668" s="3" t="s">
        <v>931</v>
      </c>
      <c r="F3668" s="3" t="s">
        <v>14905</v>
      </c>
    </row>
    <row r="3669" spans="2:6" x14ac:dyDescent="0.25">
      <c r="B3669" s="4" t="s">
        <v>12387</v>
      </c>
      <c r="C3669" s="3" t="s">
        <v>5010</v>
      </c>
      <c r="D3669" s="3" t="s">
        <v>5011</v>
      </c>
      <c r="E3669" s="3" t="s">
        <v>12388</v>
      </c>
      <c r="F3669" s="3" t="s">
        <v>14912</v>
      </c>
    </row>
    <row r="3670" spans="2:6" x14ac:dyDescent="0.25">
      <c r="B3670" s="4" t="s">
        <v>12389</v>
      </c>
      <c r="C3670" s="3" t="s">
        <v>1422</v>
      </c>
      <c r="D3670" s="3" t="s">
        <v>2248</v>
      </c>
      <c r="E3670" s="3" t="s">
        <v>216</v>
      </c>
      <c r="F3670" s="3" t="s">
        <v>14909</v>
      </c>
    </row>
    <row r="3671" spans="2:6" x14ac:dyDescent="0.25">
      <c r="B3671" s="4" t="s">
        <v>12390</v>
      </c>
      <c r="C3671" s="3" t="s">
        <v>1422</v>
      </c>
      <c r="D3671" s="3" t="s">
        <v>1423</v>
      </c>
      <c r="E3671" s="3" t="s">
        <v>216</v>
      </c>
      <c r="F3671" s="3" t="s">
        <v>14904</v>
      </c>
    </row>
    <row r="3672" spans="2:6" x14ac:dyDescent="0.25">
      <c r="B3672" s="4" t="s">
        <v>12391</v>
      </c>
      <c r="C3672" s="3" t="s">
        <v>3347</v>
      </c>
      <c r="D3672" s="3" t="s">
        <v>1160</v>
      </c>
      <c r="E3672" s="3" t="s">
        <v>12392</v>
      </c>
      <c r="F3672" s="3" t="s">
        <v>14903</v>
      </c>
    </row>
    <row r="3673" spans="2:6" x14ac:dyDescent="0.25">
      <c r="B3673" s="4" t="s">
        <v>12393</v>
      </c>
      <c r="C3673" s="3" t="s">
        <v>1041</v>
      </c>
      <c r="D3673" s="3" t="s">
        <v>12394</v>
      </c>
      <c r="E3673" s="3" t="s">
        <v>202</v>
      </c>
      <c r="F3673" s="3" t="s">
        <v>14908</v>
      </c>
    </row>
    <row r="3674" spans="2:6" x14ac:dyDescent="0.25">
      <c r="B3674" s="4" t="s">
        <v>12395</v>
      </c>
      <c r="C3674" s="3" t="s">
        <v>3791</v>
      </c>
      <c r="D3674" s="3" t="s">
        <v>3792</v>
      </c>
      <c r="E3674" s="3" t="s">
        <v>1930</v>
      </c>
      <c r="F3674" s="3" t="s">
        <v>14904</v>
      </c>
    </row>
    <row r="3675" spans="2:6" x14ac:dyDescent="0.25">
      <c r="B3675" s="4" t="s">
        <v>12396</v>
      </c>
      <c r="C3675" s="3" t="s">
        <v>1810</v>
      </c>
      <c r="D3675" s="3" t="s">
        <v>1811</v>
      </c>
      <c r="E3675" s="3" t="s">
        <v>4747</v>
      </c>
      <c r="F3675" s="3" t="s">
        <v>14908</v>
      </c>
    </row>
    <row r="3676" spans="2:6" x14ac:dyDescent="0.25">
      <c r="B3676" s="4" t="s">
        <v>12397</v>
      </c>
      <c r="C3676" s="3" t="s">
        <v>2552</v>
      </c>
      <c r="D3676" s="3" t="s">
        <v>3387</v>
      </c>
      <c r="E3676" s="3" t="s">
        <v>1919</v>
      </c>
      <c r="F3676" s="3" t="s">
        <v>14908</v>
      </c>
    </row>
    <row r="3677" spans="2:6" x14ac:dyDescent="0.25">
      <c r="B3677" s="4" t="s">
        <v>12398</v>
      </c>
      <c r="C3677" s="3" t="s">
        <v>2552</v>
      </c>
      <c r="D3677" s="3" t="s">
        <v>12399</v>
      </c>
      <c r="E3677" s="3" t="s">
        <v>1919</v>
      </c>
      <c r="F3677" s="3" t="s">
        <v>14908</v>
      </c>
    </row>
    <row r="3678" spans="2:6" x14ac:dyDescent="0.25">
      <c r="B3678" s="4" t="s">
        <v>12400</v>
      </c>
      <c r="C3678" s="3" t="s">
        <v>1253</v>
      </c>
      <c r="D3678" s="3" t="s">
        <v>3410</v>
      </c>
      <c r="E3678" s="3" t="s">
        <v>12401</v>
      </c>
      <c r="F3678" s="3" t="s">
        <v>14903</v>
      </c>
    </row>
    <row r="3679" spans="2:6" x14ac:dyDescent="0.25">
      <c r="B3679" s="4" t="s">
        <v>12402</v>
      </c>
      <c r="C3679" s="3" t="s">
        <v>1253</v>
      </c>
      <c r="D3679" s="3" t="s">
        <v>3238</v>
      </c>
      <c r="E3679" s="3" t="s">
        <v>12403</v>
      </c>
      <c r="F3679" s="3" t="s">
        <v>14907</v>
      </c>
    </row>
    <row r="3680" spans="2:6" x14ac:dyDescent="0.25">
      <c r="B3680" s="4" t="s">
        <v>12404</v>
      </c>
      <c r="C3680" s="3" t="s">
        <v>1165</v>
      </c>
      <c r="D3680" s="3" t="s">
        <v>1166</v>
      </c>
      <c r="E3680" s="3" t="s">
        <v>12405</v>
      </c>
      <c r="F3680" s="3" t="s">
        <v>14907</v>
      </c>
    </row>
    <row r="3681" spans="2:6" x14ac:dyDescent="0.25">
      <c r="B3681" s="4" t="s">
        <v>12406</v>
      </c>
      <c r="C3681" s="3" t="s">
        <v>2605</v>
      </c>
      <c r="D3681" s="3" t="s">
        <v>201</v>
      </c>
      <c r="E3681" s="3" t="s">
        <v>2385</v>
      </c>
      <c r="F3681" s="3" t="s">
        <v>14907</v>
      </c>
    </row>
    <row r="3682" spans="2:6" x14ac:dyDescent="0.25">
      <c r="B3682" s="4" t="s">
        <v>12407</v>
      </c>
      <c r="C3682" s="3" t="s">
        <v>2605</v>
      </c>
      <c r="D3682" s="3" t="s">
        <v>12408</v>
      </c>
      <c r="E3682" s="3" t="s">
        <v>2385</v>
      </c>
      <c r="F3682" s="3" t="s">
        <v>14903</v>
      </c>
    </row>
    <row r="3683" spans="2:6" x14ac:dyDescent="0.25">
      <c r="B3683" s="4" t="s">
        <v>12409</v>
      </c>
      <c r="C3683" s="3" t="s">
        <v>2789</v>
      </c>
      <c r="D3683" s="3" t="s">
        <v>5315</v>
      </c>
      <c r="E3683" s="3" t="s">
        <v>44</v>
      </c>
      <c r="F3683" s="3" t="s">
        <v>14904</v>
      </c>
    </row>
    <row r="3684" spans="2:6" ht="24" x14ac:dyDescent="0.25">
      <c r="B3684" s="4" t="s">
        <v>12410</v>
      </c>
      <c r="C3684" s="3" t="s">
        <v>5000</v>
      </c>
      <c r="D3684" s="3" t="s">
        <v>2602</v>
      </c>
      <c r="E3684" s="3" t="s">
        <v>1859</v>
      </c>
      <c r="F3684" s="3" t="s">
        <v>14912</v>
      </c>
    </row>
    <row r="3685" spans="2:6" x14ac:dyDescent="0.25">
      <c r="B3685" s="4" t="s">
        <v>12411</v>
      </c>
      <c r="C3685" s="3" t="s">
        <v>3209</v>
      </c>
      <c r="D3685" s="3" t="s">
        <v>12412</v>
      </c>
      <c r="E3685" s="3" t="s">
        <v>12413</v>
      </c>
      <c r="F3685" s="3" t="s">
        <v>14903</v>
      </c>
    </row>
    <row r="3686" spans="2:6" x14ac:dyDescent="0.25">
      <c r="B3686" s="4" t="s">
        <v>12414</v>
      </c>
      <c r="C3686" s="3" t="s">
        <v>3444</v>
      </c>
      <c r="D3686" s="3" t="s">
        <v>3445</v>
      </c>
      <c r="E3686" s="3" t="s">
        <v>8575</v>
      </c>
      <c r="F3686" s="3" t="s">
        <v>14903</v>
      </c>
    </row>
    <row r="3687" spans="2:6" ht="24" x14ac:dyDescent="0.25">
      <c r="B3687" s="4" t="s">
        <v>12415</v>
      </c>
      <c r="C3687" s="3" t="s">
        <v>3039</v>
      </c>
      <c r="D3687" s="3" t="s">
        <v>12416</v>
      </c>
      <c r="E3687" s="3" t="s">
        <v>12417</v>
      </c>
      <c r="F3687" s="3" t="s">
        <v>14904</v>
      </c>
    </row>
    <row r="3688" spans="2:6" x14ac:dyDescent="0.25">
      <c r="B3688" s="4" t="s">
        <v>12418</v>
      </c>
      <c r="C3688" s="3" t="s">
        <v>2692</v>
      </c>
      <c r="D3688" s="3" t="s">
        <v>2693</v>
      </c>
      <c r="E3688" s="3" t="s">
        <v>12419</v>
      </c>
      <c r="F3688" s="3" t="s">
        <v>14903</v>
      </c>
    </row>
    <row r="3689" spans="2:6" x14ac:dyDescent="0.25">
      <c r="B3689" s="4" t="s">
        <v>12420</v>
      </c>
      <c r="C3689" s="3" t="s">
        <v>12421</v>
      </c>
      <c r="D3689" s="3" t="s">
        <v>644</v>
      </c>
      <c r="E3689" s="3" t="s">
        <v>12422</v>
      </c>
      <c r="F3689" s="3" t="s">
        <v>14907</v>
      </c>
    </row>
    <row r="3690" spans="2:6" x14ac:dyDescent="0.25">
      <c r="B3690" s="4" t="s">
        <v>12423</v>
      </c>
      <c r="C3690" s="3" t="s">
        <v>12424</v>
      </c>
      <c r="D3690" s="3" t="s">
        <v>12425</v>
      </c>
      <c r="E3690" s="3" t="s">
        <v>12426</v>
      </c>
      <c r="F3690" s="3" t="s">
        <v>14903</v>
      </c>
    </row>
    <row r="3691" spans="2:6" x14ac:dyDescent="0.25">
      <c r="B3691" s="4" t="s">
        <v>12427</v>
      </c>
      <c r="C3691" s="3" t="s">
        <v>12428</v>
      </c>
      <c r="D3691" s="3" t="s">
        <v>4596</v>
      </c>
      <c r="E3691" s="3" t="s">
        <v>3383</v>
      </c>
      <c r="F3691" s="3" t="s">
        <v>14906</v>
      </c>
    </row>
    <row r="3692" spans="2:6" x14ac:dyDescent="0.25">
      <c r="B3692" s="4" t="s">
        <v>12429</v>
      </c>
      <c r="C3692" s="3" t="s">
        <v>4608</v>
      </c>
      <c r="D3692" s="3" t="s">
        <v>12430</v>
      </c>
      <c r="E3692" s="3" t="s">
        <v>4402</v>
      </c>
      <c r="F3692" s="3" t="s">
        <v>14908</v>
      </c>
    </row>
    <row r="3693" spans="2:6" x14ac:dyDescent="0.25">
      <c r="B3693" s="4" t="s">
        <v>12431</v>
      </c>
      <c r="C3693" s="3" t="s">
        <v>4608</v>
      </c>
      <c r="D3693" s="3" t="s">
        <v>5365</v>
      </c>
      <c r="E3693" s="3" t="s">
        <v>430</v>
      </c>
      <c r="F3693" s="3" t="s">
        <v>14903</v>
      </c>
    </row>
    <row r="3694" spans="2:6" x14ac:dyDescent="0.25">
      <c r="B3694" s="4" t="s">
        <v>12432</v>
      </c>
      <c r="C3694" s="3" t="s">
        <v>220</v>
      </c>
      <c r="D3694" s="3" t="s">
        <v>221</v>
      </c>
      <c r="E3694" s="3" t="s">
        <v>696</v>
      </c>
      <c r="F3694" s="3" t="s">
        <v>14905</v>
      </c>
    </row>
    <row r="3695" spans="2:6" x14ac:dyDescent="0.25">
      <c r="B3695" s="4" t="s">
        <v>12433</v>
      </c>
      <c r="C3695" s="3" t="s">
        <v>220</v>
      </c>
      <c r="D3695" s="3" t="s">
        <v>4468</v>
      </c>
      <c r="E3695" s="3" t="s">
        <v>696</v>
      </c>
      <c r="F3695" s="3" t="s">
        <v>14903</v>
      </c>
    </row>
    <row r="3696" spans="2:6" x14ac:dyDescent="0.25">
      <c r="B3696" s="4" t="s">
        <v>12434</v>
      </c>
      <c r="C3696" s="3" t="s">
        <v>4874</v>
      </c>
      <c r="D3696" s="3" t="s">
        <v>4227</v>
      </c>
      <c r="E3696" s="3" t="s">
        <v>2158</v>
      </c>
      <c r="F3696" s="3" t="s">
        <v>14903</v>
      </c>
    </row>
    <row r="3697" spans="2:6" x14ac:dyDescent="0.25">
      <c r="B3697" s="4" t="s">
        <v>12435</v>
      </c>
      <c r="C3697" s="3" t="s">
        <v>710</v>
      </c>
      <c r="D3697" s="3" t="s">
        <v>591</v>
      </c>
      <c r="E3697" s="3" t="s">
        <v>3503</v>
      </c>
      <c r="F3697" s="3" t="s">
        <v>14903</v>
      </c>
    </row>
    <row r="3698" spans="2:6" x14ac:dyDescent="0.25">
      <c r="B3698" s="4" t="s">
        <v>12436</v>
      </c>
      <c r="C3698" s="3" t="s">
        <v>710</v>
      </c>
      <c r="D3698" s="3" t="s">
        <v>1294</v>
      </c>
      <c r="E3698" s="3" t="s">
        <v>12437</v>
      </c>
      <c r="F3698" s="3" t="s">
        <v>14904</v>
      </c>
    </row>
    <row r="3699" spans="2:6" x14ac:dyDescent="0.25">
      <c r="B3699" s="4" t="s">
        <v>12438</v>
      </c>
      <c r="C3699" s="3" t="s">
        <v>710</v>
      </c>
      <c r="D3699" s="3" t="s">
        <v>12439</v>
      </c>
      <c r="E3699" s="3" t="s">
        <v>12440</v>
      </c>
      <c r="F3699" s="3" t="s">
        <v>14908</v>
      </c>
    </row>
    <row r="3700" spans="2:6" x14ac:dyDescent="0.25">
      <c r="B3700" s="4" t="s">
        <v>12441</v>
      </c>
      <c r="C3700" s="3" t="s">
        <v>710</v>
      </c>
      <c r="D3700" s="3" t="s">
        <v>711</v>
      </c>
      <c r="E3700" s="3" t="s">
        <v>12442</v>
      </c>
      <c r="F3700" s="3" t="s">
        <v>14908</v>
      </c>
    </row>
    <row r="3701" spans="2:6" x14ac:dyDescent="0.25">
      <c r="B3701" s="4" t="s">
        <v>12443</v>
      </c>
      <c r="C3701" s="3" t="s">
        <v>710</v>
      </c>
      <c r="D3701" s="3" t="s">
        <v>12444</v>
      </c>
      <c r="E3701" s="3" t="s">
        <v>14</v>
      </c>
      <c r="F3701" s="3" t="s">
        <v>14908</v>
      </c>
    </row>
    <row r="3702" spans="2:6" x14ac:dyDescent="0.25">
      <c r="B3702" s="4" t="s">
        <v>12445</v>
      </c>
      <c r="C3702" s="3" t="s">
        <v>710</v>
      </c>
      <c r="D3702" s="3" t="s">
        <v>5503</v>
      </c>
      <c r="E3702" s="3" t="s">
        <v>5879</v>
      </c>
      <c r="F3702" s="3" t="s">
        <v>14908</v>
      </c>
    </row>
    <row r="3703" spans="2:6" x14ac:dyDescent="0.25">
      <c r="B3703" s="4" t="s">
        <v>12446</v>
      </c>
      <c r="C3703" s="3" t="s">
        <v>311</v>
      </c>
      <c r="D3703" s="3" t="s">
        <v>12447</v>
      </c>
      <c r="E3703" s="3" t="s">
        <v>12448</v>
      </c>
      <c r="F3703" s="3" t="s">
        <v>14908</v>
      </c>
    </row>
    <row r="3704" spans="2:6" x14ac:dyDescent="0.25">
      <c r="B3704" s="4" t="s">
        <v>12449</v>
      </c>
      <c r="C3704" s="3" t="s">
        <v>311</v>
      </c>
      <c r="D3704" s="3" t="s">
        <v>1225</v>
      </c>
      <c r="E3704" s="3" t="s">
        <v>1821</v>
      </c>
      <c r="F3704" s="3" t="s">
        <v>14903</v>
      </c>
    </row>
    <row r="3705" spans="2:6" x14ac:dyDescent="0.25">
      <c r="B3705" s="4" t="s">
        <v>12450</v>
      </c>
      <c r="C3705" s="3" t="s">
        <v>311</v>
      </c>
      <c r="D3705" s="3" t="s">
        <v>12451</v>
      </c>
      <c r="E3705" s="3" t="s">
        <v>1587</v>
      </c>
      <c r="F3705" s="3" t="s">
        <v>14905</v>
      </c>
    </row>
    <row r="3706" spans="2:6" x14ac:dyDescent="0.25">
      <c r="B3706" s="4" t="s">
        <v>12452</v>
      </c>
      <c r="C3706" s="3" t="s">
        <v>311</v>
      </c>
      <c r="D3706" s="3" t="s">
        <v>3310</v>
      </c>
      <c r="E3706" s="3" t="s">
        <v>2797</v>
      </c>
      <c r="F3706" s="3" t="s">
        <v>14904</v>
      </c>
    </row>
    <row r="3707" spans="2:6" x14ac:dyDescent="0.25">
      <c r="B3707" s="4" t="s">
        <v>12453</v>
      </c>
      <c r="C3707" s="3" t="s">
        <v>311</v>
      </c>
      <c r="D3707" s="3" t="s">
        <v>2151</v>
      </c>
      <c r="E3707" s="3" t="s">
        <v>8</v>
      </c>
      <c r="F3707" s="3" t="s">
        <v>14906</v>
      </c>
    </row>
    <row r="3708" spans="2:6" x14ac:dyDescent="0.25">
      <c r="B3708" s="4" t="s">
        <v>12454</v>
      </c>
      <c r="C3708" s="3" t="s">
        <v>311</v>
      </c>
      <c r="D3708" s="3" t="s">
        <v>443</v>
      </c>
      <c r="E3708" s="3" t="s">
        <v>10658</v>
      </c>
      <c r="F3708" s="3" t="s">
        <v>14908</v>
      </c>
    </row>
    <row r="3709" spans="2:6" x14ac:dyDescent="0.25">
      <c r="B3709" s="4" t="s">
        <v>12455</v>
      </c>
      <c r="C3709" s="3" t="s">
        <v>311</v>
      </c>
      <c r="D3709" s="3" t="s">
        <v>1216</v>
      </c>
      <c r="E3709" s="3" t="s">
        <v>5879</v>
      </c>
      <c r="F3709" s="3" t="s">
        <v>14908</v>
      </c>
    </row>
    <row r="3710" spans="2:6" x14ac:dyDescent="0.25">
      <c r="B3710" s="4" t="s">
        <v>12456</v>
      </c>
      <c r="C3710" s="3" t="s">
        <v>311</v>
      </c>
      <c r="D3710" s="3" t="s">
        <v>7988</v>
      </c>
      <c r="E3710" s="3" t="s">
        <v>12457</v>
      </c>
      <c r="F3710" s="3" t="s">
        <v>14907</v>
      </c>
    </row>
    <row r="3711" spans="2:6" x14ac:dyDescent="0.25">
      <c r="B3711" s="4" t="s">
        <v>12458</v>
      </c>
      <c r="C3711" s="3" t="s">
        <v>311</v>
      </c>
      <c r="D3711" s="3" t="s">
        <v>12459</v>
      </c>
      <c r="E3711" s="3" t="s">
        <v>12460</v>
      </c>
      <c r="F3711" s="3" t="s">
        <v>14903</v>
      </c>
    </row>
    <row r="3712" spans="2:6" x14ac:dyDescent="0.25">
      <c r="B3712" s="4" t="s">
        <v>12461</v>
      </c>
      <c r="C3712" s="3" t="s">
        <v>311</v>
      </c>
      <c r="D3712" s="3" t="s">
        <v>12462</v>
      </c>
      <c r="E3712" s="3" t="s">
        <v>562</v>
      </c>
      <c r="F3712" s="3" t="s">
        <v>14907</v>
      </c>
    </row>
    <row r="3713" spans="2:6" x14ac:dyDescent="0.25">
      <c r="B3713" s="4" t="s">
        <v>12463</v>
      </c>
      <c r="C3713" s="3" t="s">
        <v>311</v>
      </c>
      <c r="D3713" s="3" t="s">
        <v>312</v>
      </c>
      <c r="E3713" s="3" t="s">
        <v>12464</v>
      </c>
      <c r="F3713" s="3" t="s">
        <v>14908</v>
      </c>
    </row>
    <row r="3714" spans="2:6" x14ac:dyDescent="0.25">
      <c r="B3714" s="4" t="s">
        <v>12465</v>
      </c>
      <c r="C3714" s="3" t="s">
        <v>311</v>
      </c>
      <c r="D3714" s="3" t="s">
        <v>2157</v>
      </c>
      <c r="E3714" s="3" t="s">
        <v>30</v>
      </c>
      <c r="F3714" s="3" t="s">
        <v>14908</v>
      </c>
    </row>
    <row r="3715" spans="2:6" x14ac:dyDescent="0.25">
      <c r="B3715" s="4" t="s">
        <v>12466</v>
      </c>
      <c r="C3715" s="3" t="s">
        <v>3887</v>
      </c>
      <c r="D3715" s="3" t="s">
        <v>1158</v>
      </c>
      <c r="E3715" s="3" t="s">
        <v>1302</v>
      </c>
      <c r="F3715" s="3" t="s">
        <v>14903</v>
      </c>
    </row>
    <row r="3716" spans="2:6" x14ac:dyDescent="0.25">
      <c r="B3716" s="4" t="s">
        <v>12467</v>
      </c>
      <c r="C3716" s="3" t="s">
        <v>3887</v>
      </c>
      <c r="D3716" s="3" t="s">
        <v>4033</v>
      </c>
      <c r="E3716" s="3" t="s">
        <v>12468</v>
      </c>
      <c r="F3716" s="3" t="s">
        <v>14905</v>
      </c>
    </row>
    <row r="3717" spans="2:6" x14ac:dyDescent="0.25">
      <c r="B3717" s="4" t="s">
        <v>12469</v>
      </c>
      <c r="C3717" s="3" t="s">
        <v>878</v>
      </c>
      <c r="D3717" s="3" t="s">
        <v>12470</v>
      </c>
      <c r="E3717" s="3" t="s">
        <v>1357</v>
      </c>
      <c r="F3717" s="3" t="s">
        <v>14903</v>
      </c>
    </row>
    <row r="3718" spans="2:6" x14ac:dyDescent="0.25">
      <c r="B3718" s="4" t="s">
        <v>12471</v>
      </c>
      <c r="C3718" s="3" t="s">
        <v>4466</v>
      </c>
      <c r="D3718" s="3" t="s">
        <v>603</v>
      </c>
      <c r="E3718" s="3" t="s">
        <v>2122</v>
      </c>
      <c r="F3718" s="3" t="s">
        <v>14903</v>
      </c>
    </row>
    <row r="3719" spans="2:6" x14ac:dyDescent="0.25">
      <c r="B3719" s="4" t="s">
        <v>12472</v>
      </c>
      <c r="C3719" s="3" t="s">
        <v>2156</v>
      </c>
      <c r="D3719" s="3" t="s">
        <v>12473</v>
      </c>
      <c r="E3719" s="3" t="s">
        <v>10324</v>
      </c>
      <c r="F3719" s="3" t="s">
        <v>14903</v>
      </c>
    </row>
    <row r="3720" spans="2:6" x14ac:dyDescent="0.25">
      <c r="B3720" s="4" t="s">
        <v>12474</v>
      </c>
      <c r="C3720" s="3" t="s">
        <v>2848</v>
      </c>
      <c r="D3720" s="3" t="s">
        <v>936</v>
      </c>
      <c r="E3720" s="3" t="s">
        <v>12475</v>
      </c>
      <c r="F3720" s="3" t="s">
        <v>14907</v>
      </c>
    </row>
    <row r="3721" spans="2:6" x14ac:dyDescent="0.25">
      <c r="B3721" s="4" t="s">
        <v>12476</v>
      </c>
      <c r="C3721" s="3" t="s">
        <v>1658</v>
      </c>
      <c r="D3721" s="3" t="s">
        <v>235</v>
      </c>
      <c r="E3721" s="3" t="s">
        <v>5879</v>
      </c>
      <c r="F3721" s="3" t="s">
        <v>14904</v>
      </c>
    </row>
    <row r="3722" spans="2:6" x14ac:dyDescent="0.25">
      <c r="B3722" s="4" t="s">
        <v>12477</v>
      </c>
      <c r="C3722" s="3" t="s">
        <v>1658</v>
      </c>
      <c r="D3722" s="3" t="s">
        <v>600</v>
      </c>
      <c r="E3722" s="3" t="s">
        <v>11996</v>
      </c>
      <c r="F3722" s="3" t="s">
        <v>14905</v>
      </c>
    </row>
    <row r="3723" spans="2:6" x14ac:dyDescent="0.25">
      <c r="B3723" s="4" t="s">
        <v>12478</v>
      </c>
      <c r="C3723" s="3" t="s">
        <v>3789</v>
      </c>
      <c r="D3723" s="3" t="s">
        <v>3790</v>
      </c>
      <c r="E3723" s="3" t="s">
        <v>12479</v>
      </c>
      <c r="F3723" s="3" t="s">
        <v>14909</v>
      </c>
    </row>
    <row r="3724" spans="2:6" x14ac:dyDescent="0.25">
      <c r="B3724" s="4" t="s">
        <v>12480</v>
      </c>
      <c r="C3724" s="3" t="s">
        <v>5991</v>
      </c>
      <c r="D3724" s="3" t="s">
        <v>5680</v>
      </c>
      <c r="E3724" s="3" t="s">
        <v>12481</v>
      </c>
      <c r="F3724" s="3" t="s">
        <v>14908</v>
      </c>
    </row>
    <row r="3725" spans="2:6" x14ac:dyDescent="0.25">
      <c r="B3725" s="4" t="s">
        <v>12482</v>
      </c>
      <c r="C3725" s="3" t="s">
        <v>553</v>
      </c>
      <c r="D3725" s="3" t="s">
        <v>554</v>
      </c>
      <c r="E3725" s="3" t="s">
        <v>12483</v>
      </c>
      <c r="F3725" s="3" t="s">
        <v>14912</v>
      </c>
    </row>
    <row r="3726" spans="2:6" x14ac:dyDescent="0.25">
      <c r="B3726" s="4" t="s">
        <v>12484</v>
      </c>
      <c r="C3726" s="3" t="s">
        <v>12485</v>
      </c>
      <c r="D3726" s="3" t="s">
        <v>12486</v>
      </c>
      <c r="E3726" s="3" t="s">
        <v>12487</v>
      </c>
      <c r="F3726" s="3" t="s">
        <v>14905</v>
      </c>
    </row>
    <row r="3727" spans="2:6" x14ac:dyDescent="0.25">
      <c r="B3727" s="4" t="s">
        <v>12488</v>
      </c>
      <c r="C3727" s="3" t="s">
        <v>4615</v>
      </c>
      <c r="D3727" s="3" t="s">
        <v>4616</v>
      </c>
      <c r="E3727" s="3" t="s">
        <v>12489</v>
      </c>
      <c r="F3727" s="3" t="s">
        <v>14903</v>
      </c>
    </row>
    <row r="3728" spans="2:6" x14ac:dyDescent="0.25">
      <c r="B3728" s="4" t="s">
        <v>12490</v>
      </c>
      <c r="C3728" s="3" t="s">
        <v>1504</v>
      </c>
      <c r="D3728" s="3" t="s">
        <v>12491</v>
      </c>
      <c r="E3728" s="3" t="s">
        <v>12492</v>
      </c>
      <c r="F3728" s="3" t="s">
        <v>14905</v>
      </c>
    </row>
    <row r="3729" spans="2:6" x14ac:dyDescent="0.25">
      <c r="B3729" s="4" t="s">
        <v>12493</v>
      </c>
      <c r="C3729" s="3" t="s">
        <v>4889</v>
      </c>
      <c r="D3729" s="3" t="s">
        <v>869</v>
      </c>
      <c r="E3729" s="3" t="s">
        <v>2472</v>
      </c>
      <c r="F3729" s="3" t="s">
        <v>14908</v>
      </c>
    </row>
    <row r="3730" spans="2:6" x14ac:dyDescent="0.25">
      <c r="B3730" s="4" t="s">
        <v>12494</v>
      </c>
      <c r="C3730" s="3" t="s">
        <v>6910</v>
      </c>
      <c r="D3730" s="3" t="s">
        <v>12495</v>
      </c>
      <c r="E3730" s="3" t="s">
        <v>12496</v>
      </c>
      <c r="F3730" s="3" t="s">
        <v>14907</v>
      </c>
    </row>
    <row r="3731" spans="2:6" x14ac:dyDescent="0.25">
      <c r="B3731" s="4" t="s">
        <v>12497</v>
      </c>
      <c r="C3731" s="3" t="s">
        <v>2891</v>
      </c>
      <c r="D3731" s="3" t="s">
        <v>2892</v>
      </c>
      <c r="E3731" s="3" t="s">
        <v>12498</v>
      </c>
      <c r="F3731" s="3" t="s">
        <v>14904</v>
      </c>
    </row>
    <row r="3732" spans="2:6" x14ac:dyDescent="0.25">
      <c r="B3732" s="4" t="s">
        <v>12499</v>
      </c>
      <c r="C3732" s="3" t="s">
        <v>4377</v>
      </c>
      <c r="D3732" s="3" t="s">
        <v>12500</v>
      </c>
      <c r="E3732" s="3" t="s">
        <v>12501</v>
      </c>
      <c r="F3732" s="3" t="s">
        <v>14907</v>
      </c>
    </row>
    <row r="3733" spans="2:6" x14ac:dyDescent="0.25">
      <c r="B3733" s="4" t="s">
        <v>12502</v>
      </c>
      <c r="C3733" s="3" t="s">
        <v>4377</v>
      </c>
      <c r="D3733" s="3" t="s">
        <v>4378</v>
      </c>
      <c r="E3733" s="3" t="s">
        <v>1077</v>
      </c>
      <c r="F3733" s="3" t="s">
        <v>14904</v>
      </c>
    </row>
    <row r="3734" spans="2:6" x14ac:dyDescent="0.25">
      <c r="B3734" s="4" t="s">
        <v>12503</v>
      </c>
      <c r="C3734" s="3" t="s">
        <v>12504</v>
      </c>
      <c r="D3734" s="3" t="s">
        <v>2111</v>
      </c>
      <c r="E3734" s="3" t="s">
        <v>12505</v>
      </c>
      <c r="F3734" s="3" t="s">
        <v>14907</v>
      </c>
    </row>
    <row r="3735" spans="2:6" x14ac:dyDescent="0.25">
      <c r="B3735" s="4" t="s">
        <v>12506</v>
      </c>
      <c r="C3735" s="3" t="s">
        <v>4222</v>
      </c>
      <c r="D3735" s="3" t="s">
        <v>12507</v>
      </c>
      <c r="E3735" s="3" t="s">
        <v>12508</v>
      </c>
      <c r="F3735" s="3" t="s">
        <v>14903</v>
      </c>
    </row>
    <row r="3736" spans="2:6" x14ac:dyDescent="0.25">
      <c r="B3736" s="4" t="s">
        <v>12509</v>
      </c>
      <c r="C3736" s="3" t="s">
        <v>1241</v>
      </c>
      <c r="D3736" s="3" t="s">
        <v>377</v>
      </c>
      <c r="E3736" s="3" t="s">
        <v>834</v>
      </c>
      <c r="F3736" s="3" t="s">
        <v>14908</v>
      </c>
    </row>
    <row r="3737" spans="2:6" x14ac:dyDescent="0.25">
      <c r="B3737" s="4" t="s">
        <v>12510</v>
      </c>
      <c r="C3737" s="3" t="s">
        <v>3583</v>
      </c>
      <c r="D3737" s="3" t="s">
        <v>3584</v>
      </c>
      <c r="E3737" s="3" t="s">
        <v>2249</v>
      </c>
      <c r="F3737" s="3" t="s">
        <v>14903</v>
      </c>
    </row>
    <row r="3738" spans="2:6" x14ac:dyDescent="0.25">
      <c r="B3738" s="4" t="s">
        <v>12511</v>
      </c>
      <c r="C3738" s="3" t="s">
        <v>3316</v>
      </c>
      <c r="D3738" s="3" t="s">
        <v>426</v>
      </c>
      <c r="E3738" s="3" t="s">
        <v>12512</v>
      </c>
      <c r="F3738" s="3" t="s">
        <v>14903</v>
      </c>
    </row>
    <row r="3739" spans="2:6" x14ac:dyDescent="0.25">
      <c r="B3739" s="4" t="s">
        <v>12513</v>
      </c>
      <c r="C3739" s="3" t="s">
        <v>731</v>
      </c>
      <c r="D3739" s="3" t="s">
        <v>732</v>
      </c>
      <c r="E3739" s="3" t="s">
        <v>5879</v>
      </c>
      <c r="F3739" s="3" t="s">
        <v>14905</v>
      </c>
    </row>
    <row r="3740" spans="2:6" x14ac:dyDescent="0.25">
      <c r="B3740" s="4" t="s">
        <v>12514</v>
      </c>
      <c r="C3740" s="3" t="s">
        <v>538</v>
      </c>
      <c r="D3740" s="3" t="s">
        <v>539</v>
      </c>
      <c r="E3740" s="3" t="s">
        <v>5879</v>
      </c>
      <c r="F3740" s="3" t="s">
        <v>14908</v>
      </c>
    </row>
    <row r="3741" spans="2:6" x14ac:dyDescent="0.25">
      <c r="B3741" s="4" t="s">
        <v>12515</v>
      </c>
      <c r="C3741" s="3" t="s">
        <v>1941</v>
      </c>
      <c r="D3741" s="3" t="s">
        <v>1942</v>
      </c>
      <c r="E3741" s="3" t="s">
        <v>453</v>
      </c>
      <c r="F3741" s="3" t="s">
        <v>14908</v>
      </c>
    </row>
    <row r="3742" spans="2:6" x14ac:dyDescent="0.25">
      <c r="B3742" s="4" t="s">
        <v>12516</v>
      </c>
      <c r="C3742" s="3" t="s">
        <v>4803</v>
      </c>
      <c r="D3742" s="3" t="s">
        <v>4804</v>
      </c>
      <c r="E3742" s="3" t="s">
        <v>12517</v>
      </c>
      <c r="F3742" s="3" t="s">
        <v>14907</v>
      </c>
    </row>
    <row r="3743" spans="2:6" x14ac:dyDescent="0.25">
      <c r="B3743" s="4" t="s">
        <v>12518</v>
      </c>
      <c r="C3743" s="3" t="s">
        <v>2867</v>
      </c>
      <c r="D3743" s="3" t="s">
        <v>12519</v>
      </c>
      <c r="E3743" s="3" t="s">
        <v>12520</v>
      </c>
      <c r="F3743" s="3" t="s">
        <v>14908</v>
      </c>
    </row>
    <row r="3744" spans="2:6" x14ac:dyDescent="0.25">
      <c r="B3744" s="4" t="s">
        <v>12521</v>
      </c>
      <c r="C3744" s="3" t="s">
        <v>5506</v>
      </c>
      <c r="D3744" s="3" t="s">
        <v>2773</v>
      </c>
      <c r="E3744" s="3" t="s">
        <v>12522</v>
      </c>
      <c r="F3744" s="3" t="s">
        <v>14907</v>
      </c>
    </row>
    <row r="3745" spans="2:6" x14ac:dyDescent="0.25">
      <c r="B3745" s="4" t="s">
        <v>12523</v>
      </c>
      <c r="C3745" s="3" t="s">
        <v>551</v>
      </c>
      <c r="D3745" s="3" t="s">
        <v>552</v>
      </c>
      <c r="E3745" s="3" t="s">
        <v>4284</v>
      </c>
      <c r="F3745" s="3" t="s">
        <v>14908</v>
      </c>
    </row>
    <row r="3746" spans="2:6" x14ac:dyDescent="0.25">
      <c r="B3746" s="4" t="s">
        <v>12524</v>
      </c>
      <c r="C3746" s="3" t="s">
        <v>551</v>
      </c>
      <c r="D3746" s="3" t="s">
        <v>4245</v>
      </c>
      <c r="E3746" s="3" t="s">
        <v>12525</v>
      </c>
      <c r="F3746" s="3" t="s">
        <v>14903</v>
      </c>
    </row>
    <row r="3747" spans="2:6" x14ac:dyDescent="0.25">
      <c r="B3747" s="4" t="s">
        <v>12526</v>
      </c>
      <c r="C3747" s="3" t="s">
        <v>931</v>
      </c>
      <c r="D3747" s="3" t="s">
        <v>932</v>
      </c>
      <c r="E3747" s="3" t="s">
        <v>12527</v>
      </c>
      <c r="F3747" s="3" t="s">
        <v>14905</v>
      </c>
    </row>
    <row r="3748" spans="2:6" x14ac:dyDescent="0.25">
      <c r="B3748" s="4" t="s">
        <v>12528</v>
      </c>
      <c r="C3748" s="3" t="s">
        <v>1511</v>
      </c>
      <c r="D3748" s="3" t="s">
        <v>1512</v>
      </c>
      <c r="E3748" s="3" t="s">
        <v>77</v>
      </c>
      <c r="F3748" s="3" t="s">
        <v>14908</v>
      </c>
    </row>
    <row r="3749" spans="2:6" x14ac:dyDescent="0.25">
      <c r="B3749" s="4" t="s">
        <v>12529</v>
      </c>
      <c r="C3749" s="3" t="s">
        <v>4562</v>
      </c>
      <c r="D3749" s="3" t="s">
        <v>4563</v>
      </c>
      <c r="E3749" s="3" t="s">
        <v>12530</v>
      </c>
      <c r="F3749" s="3" t="s">
        <v>14907</v>
      </c>
    </row>
    <row r="3750" spans="2:6" x14ac:dyDescent="0.25">
      <c r="B3750" s="4" t="s">
        <v>12531</v>
      </c>
      <c r="C3750" s="3" t="s">
        <v>159</v>
      </c>
      <c r="D3750" s="3" t="s">
        <v>160</v>
      </c>
      <c r="E3750" s="3" t="s">
        <v>5879</v>
      </c>
      <c r="F3750" s="3" t="s">
        <v>14908</v>
      </c>
    </row>
    <row r="3751" spans="2:6" x14ac:dyDescent="0.25">
      <c r="B3751" s="4" t="s">
        <v>12532</v>
      </c>
      <c r="C3751" s="3" t="s">
        <v>159</v>
      </c>
      <c r="D3751" s="3" t="s">
        <v>12533</v>
      </c>
      <c r="E3751" s="3" t="s">
        <v>14</v>
      </c>
      <c r="F3751" s="3" t="s">
        <v>14905</v>
      </c>
    </row>
    <row r="3752" spans="2:6" x14ac:dyDescent="0.25">
      <c r="B3752" s="4" t="s">
        <v>12534</v>
      </c>
      <c r="C3752" s="3" t="s">
        <v>1346</v>
      </c>
      <c r="D3752" s="3" t="s">
        <v>9989</v>
      </c>
      <c r="E3752" s="3" t="s">
        <v>300</v>
      </c>
      <c r="F3752" s="3" t="s">
        <v>14903</v>
      </c>
    </row>
    <row r="3753" spans="2:6" x14ac:dyDescent="0.25">
      <c r="B3753" s="4" t="s">
        <v>12535</v>
      </c>
      <c r="C3753" s="3" t="s">
        <v>1346</v>
      </c>
      <c r="D3753" s="3" t="s">
        <v>550</v>
      </c>
      <c r="E3753" s="3" t="s">
        <v>8063</v>
      </c>
      <c r="F3753" s="3" t="s">
        <v>14908</v>
      </c>
    </row>
    <row r="3754" spans="2:6" x14ac:dyDescent="0.25">
      <c r="B3754" s="4" t="s">
        <v>12536</v>
      </c>
      <c r="C3754" s="3" t="s">
        <v>1346</v>
      </c>
      <c r="D3754" s="3" t="s">
        <v>600</v>
      </c>
      <c r="E3754" s="3" t="s">
        <v>87</v>
      </c>
      <c r="F3754" s="3" t="s">
        <v>14908</v>
      </c>
    </row>
    <row r="3755" spans="2:6" x14ac:dyDescent="0.25">
      <c r="B3755" s="4" t="s">
        <v>12537</v>
      </c>
      <c r="C3755" s="3" t="s">
        <v>3872</v>
      </c>
      <c r="D3755" s="3" t="s">
        <v>3873</v>
      </c>
      <c r="E3755" s="3" t="s">
        <v>1794</v>
      </c>
      <c r="F3755" s="3" t="s">
        <v>14903</v>
      </c>
    </row>
    <row r="3756" spans="2:6" x14ac:dyDescent="0.25">
      <c r="B3756" s="4" t="s">
        <v>12538</v>
      </c>
      <c r="C3756" s="3" t="s">
        <v>4284</v>
      </c>
      <c r="D3756" s="3" t="s">
        <v>12539</v>
      </c>
      <c r="E3756" s="3" t="s">
        <v>12540</v>
      </c>
      <c r="F3756" s="3" t="s">
        <v>14903</v>
      </c>
    </row>
    <row r="3757" spans="2:6" x14ac:dyDescent="0.25">
      <c r="B3757" s="4" t="s">
        <v>12541</v>
      </c>
      <c r="C3757" s="3" t="s">
        <v>575</v>
      </c>
      <c r="D3757" s="3" t="s">
        <v>576</v>
      </c>
      <c r="E3757" s="3" t="s">
        <v>8418</v>
      </c>
      <c r="F3757" s="3" t="s">
        <v>14912</v>
      </c>
    </row>
    <row r="3758" spans="2:6" x14ac:dyDescent="0.25">
      <c r="B3758" s="4" t="s">
        <v>12542</v>
      </c>
      <c r="C3758" s="3" t="s">
        <v>430</v>
      </c>
      <c r="D3758" s="3" t="s">
        <v>12543</v>
      </c>
      <c r="E3758" s="3" t="s">
        <v>590</v>
      </c>
      <c r="F3758" s="3" t="s">
        <v>14908</v>
      </c>
    </row>
    <row r="3759" spans="2:6" x14ac:dyDescent="0.25">
      <c r="B3759" s="4" t="s">
        <v>12544</v>
      </c>
      <c r="C3759" s="3" t="s">
        <v>430</v>
      </c>
      <c r="D3759" s="3" t="s">
        <v>3763</v>
      </c>
      <c r="E3759" s="3" t="s">
        <v>2082</v>
      </c>
      <c r="F3759" s="3" t="s">
        <v>14907</v>
      </c>
    </row>
    <row r="3760" spans="2:6" x14ac:dyDescent="0.25">
      <c r="B3760" s="4" t="s">
        <v>12545</v>
      </c>
      <c r="C3760" s="3" t="s">
        <v>430</v>
      </c>
      <c r="D3760" s="3" t="s">
        <v>5520</v>
      </c>
      <c r="E3760" s="3" t="s">
        <v>12546</v>
      </c>
      <c r="F3760" s="3" t="s">
        <v>14903</v>
      </c>
    </row>
    <row r="3761" spans="2:6" x14ac:dyDescent="0.25">
      <c r="B3761" s="4" t="s">
        <v>12547</v>
      </c>
      <c r="C3761" s="3" t="s">
        <v>704</v>
      </c>
      <c r="D3761" s="3" t="s">
        <v>705</v>
      </c>
      <c r="E3761" s="3" t="s">
        <v>453</v>
      </c>
      <c r="F3761" s="3" t="s">
        <v>14907</v>
      </c>
    </row>
    <row r="3762" spans="2:6" x14ac:dyDescent="0.25">
      <c r="B3762" s="4" t="s">
        <v>12548</v>
      </c>
      <c r="C3762" s="3" t="s">
        <v>1550</v>
      </c>
      <c r="D3762" s="3" t="s">
        <v>1551</v>
      </c>
      <c r="E3762" s="3" t="s">
        <v>12549</v>
      </c>
      <c r="F3762" s="3" t="s">
        <v>14912</v>
      </c>
    </row>
    <row r="3763" spans="2:6" x14ac:dyDescent="0.25">
      <c r="B3763" s="4" t="s">
        <v>12550</v>
      </c>
      <c r="C3763" s="3" t="s">
        <v>1550</v>
      </c>
      <c r="D3763" s="3" t="s">
        <v>12551</v>
      </c>
      <c r="E3763" s="3" t="s">
        <v>12552</v>
      </c>
      <c r="F3763" s="3" t="s">
        <v>14903</v>
      </c>
    </row>
    <row r="3764" spans="2:6" x14ac:dyDescent="0.25">
      <c r="B3764" s="4" t="s">
        <v>12553</v>
      </c>
      <c r="C3764" s="3" t="s">
        <v>145</v>
      </c>
      <c r="D3764" s="3" t="s">
        <v>146</v>
      </c>
      <c r="E3764" s="3" t="s">
        <v>12554</v>
      </c>
      <c r="F3764" s="3" t="s">
        <v>14903</v>
      </c>
    </row>
    <row r="3765" spans="2:6" x14ac:dyDescent="0.25">
      <c r="B3765" s="4" t="s">
        <v>12555</v>
      </c>
      <c r="C3765" s="3" t="s">
        <v>3329</v>
      </c>
      <c r="D3765" s="3" t="s">
        <v>12556</v>
      </c>
      <c r="E3765" s="3" t="s">
        <v>319</v>
      </c>
      <c r="F3765" s="3" t="s">
        <v>14903</v>
      </c>
    </row>
    <row r="3766" spans="2:6" x14ac:dyDescent="0.25">
      <c r="B3766" s="4" t="s">
        <v>12557</v>
      </c>
      <c r="C3766" s="3" t="s">
        <v>115</v>
      </c>
      <c r="D3766" s="3" t="s">
        <v>3875</v>
      </c>
      <c r="E3766" s="3" t="s">
        <v>453</v>
      </c>
      <c r="F3766" s="3" t="s">
        <v>14907</v>
      </c>
    </row>
    <row r="3767" spans="2:6" x14ac:dyDescent="0.25">
      <c r="B3767" s="4" t="s">
        <v>12558</v>
      </c>
      <c r="C3767" s="3" t="s">
        <v>115</v>
      </c>
      <c r="D3767" s="3" t="s">
        <v>1001</v>
      </c>
      <c r="E3767" s="3" t="s">
        <v>12559</v>
      </c>
      <c r="F3767" s="3" t="s">
        <v>14908</v>
      </c>
    </row>
    <row r="3768" spans="2:6" x14ac:dyDescent="0.25">
      <c r="B3768" s="4" t="s">
        <v>12560</v>
      </c>
      <c r="C3768" s="3" t="s">
        <v>115</v>
      </c>
      <c r="D3768" s="3" t="s">
        <v>12561</v>
      </c>
      <c r="E3768" s="3" t="s">
        <v>12562</v>
      </c>
      <c r="F3768" s="3" t="s">
        <v>14908</v>
      </c>
    </row>
    <row r="3769" spans="2:6" x14ac:dyDescent="0.25">
      <c r="B3769" s="4" t="s">
        <v>12563</v>
      </c>
      <c r="C3769" s="3" t="s">
        <v>115</v>
      </c>
      <c r="D3769" s="3" t="s">
        <v>5172</v>
      </c>
      <c r="E3769" s="3" t="s">
        <v>163</v>
      </c>
      <c r="F3769" s="3" t="s">
        <v>14912</v>
      </c>
    </row>
    <row r="3770" spans="2:6" x14ac:dyDescent="0.25">
      <c r="B3770" s="4" t="s">
        <v>12564</v>
      </c>
      <c r="C3770" s="3" t="s">
        <v>115</v>
      </c>
      <c r="D3770" s="3" t="s">
        <v>2920</v>
      </c>
      <c r="E3770" s="3" t="s">
        <v>30</v>
      </c>
      <c r="F3770" s="3" t="s">
        <v>14905</v>
      </c>
    </row>
    <row r="3771" spans="2:6" x14ac:dyDescent="0.25">
      <c r="B3771" s="4" t="s">
        <v>12565</v>
      </c>
      <c r="C3771" s="3" t="s">
        <v>115</v>
      </c>
      <c r="D3771" s="3" t="s">
        <v>12566</v>
      </c>
      <c r="E3771" s="3" t="s">
        <v>8109</v>
      </c>
      <c r="F3771" s="3" t="s">
        <v>14907</v>
      </c>
    </row>
    <row r="3772" spans="2:6" x14ac:dyDescent="0.25">
      <c r="B3772" s="4" t="s">
        <v>12567</v>
      </c>
      <c r="C3772" s="3" t="s">
        <v>115</v>
      </c>
      <c r="D3772" s="3" t="s">
        <v>4674</v>
      </c>
      <c r="E3772" s="3" t="s">
        <v>12568</v>
      </c>
      <c r="F3772" s="3" t="s">
        <v>14908</v>
      </c>
    </row>
    <row r="3773" spans="2:6" x14ac:dyDescent="0.25">
      <c r="B3773" s="4" t="s">
        <v>12569</v>
      </c>
      <c r="C3773" s="3" t="s">
        <v>115</v>
      </c>
      <c r="D3773" s="3" t="s">
        <v>5739</v>
      </c>
      <c r="E3773" s="3" t="s">
        <v>12570</v>
      </c>
      <c r="F3773" s="3" t="s">
        <v>14907</v>
      </c>
    </row>
    <row r="3774" spans="2:6" x14ac:dyDescent="0.25">
      <c r="B3774" s="4" t="s">
        <v>12571</v>
      </c>
      <c r="C3774" s="3" t="s">
        <v>115</v>
      </c>
      <c r="D3774" s="3" t="s">
        <v>3643</v>
      </c>
      <c r="E3774" s="3" t="s">
        <v>12572</v>
      </c>
      <c r="F3774" s="3" t="s">
        <v>14909</v>
      </c>
    </row>
    <row r="3775" spans="2:6" x14ac:dyDescent="0.25">
      <c r="B3775" s="4" t="s">
        <v>12573</v>
      </c>
      <c r="C3775" s="3" t="s">
        <v>115</v>
      </c>
      <c r="D3775" s="3" t="s">
        <v>5038</v>
      </c>
      <c r="E3775" s="3" t="s">
        <v>2466</v>
      </c>
      <c r="F3775" s="3" t="s">
        <v>14903</v>
      </c>
    </row>
    <row r="3776" spans="2:6" x14ac:dyDescent="0.25">
      <c r="B3776" s="4" t="s">
        <v>12574</v>
      </c>
      <c r="C3776" s="3" t="s">
        <v>115</v>
      </c>
      <c r="D3776" s="3" t="s">
        <v>5682</v>
      </c>
      <c r="E3776" s="3" t="s">
        <v>3243</v>
      </c>
      <c r="F3776" s="3" t="s">
        <v>14908</v>
      </c>
    </row>
    <row r="3777" spans="2:6" x14ac:dyDescent="0.25">
      <c r="B3777" s="4" t="s">
        <v>12575</v>
      </c>
      <c r="C3777" s="3" t="s">
        <v>115</v>
      </c>
      <c r="D3777" s="3" t="s">
        <v>4469</v>
      </c>
      <c r="E3777" s="3" t="s">
        <v>12576</v>
      </c>
      <c r="F3777" s="3" t="s">
        <v>14903</v>
      </c>
    </row>
    <row r="3778" spans="2:6" x14ac:dyDescent="0.25">
      <c r="B3778" s="4" t="s">
        <v>12577</v>
      </c>
      <c r="C3778" s="3" t="s">
        <v>115</v>
      </c>
      <c r="D3778" s="3" t="s">
        <v>12578</v>
      </c>
      <c r="E3778" s="3" t="s">
        <v>12579</v>
      </c>
      <c r="F3778" s="3" t="s">
        <v>14905</v>
      </c>
    </row>
    <row r="3779" spans="2:6" x14ac:dyDescent="0.25">
      <c r="B3779" s="4" t="s">
        <v>12580</v>
      </c>
      <c r="C3779" s="3" t="s">
        <v>115</v>
      </c>
      <c r="D3779" s="3" t="s">
        <v>3411</v>
      </c>
      <c r="E3779" s="3" t="s">
        <v>3060</v>
      </c>
      <c r="F3779" s="3" t="s">
        <v>14912</v>
      </c>
    </row>
    <row r="3780" spans="2:6" x14ac:dyDescent="0.25">
      <c r="B3780" s="4" t="s">
        <v>12581</v>
      </c>
      <c r="C3780" s="3" t="s">
        <v>115</v>
      </c>
      <c r="D3780" s="3" t="s">
        <v>5324</v>
      </c>
      <c r="E3780" s="3" t="s">
        <v>12582</v>
      </c>
      <c r="F3780" s="3" t="s">
        <v>14908</v>
      </c>
    </row>
    <row r="3781" spans="2:6" x14ac:dyDescent="0.25">
      <c r="B3781" s="4" t="s">
        <v>12583</v>
      </c>
      <c r="C3781" s="3" t="s">
        <v>115</v>
      </c>
      <c r="D3781" s="3" t="s">
        <v>5471</v>
      </c>
      <c r="E3781" s="3" t="s">
        <v>10874</v>
      </c>
      <c r="F3781" s="3" t="s">
        <v>14903</v>
      </c>
    </row>
    <row r="3782" spans="2:6" x14ac:dyDescent="0.25">
      <c r="B3782" s="4" t="s">
        <v>12584</v>
      </c>
      <c r="C3782" s="3" t="s">
        <v>115</v>
      </c>
      <c r="D3782" s="3" t="s">
        <v>116</v>
      </c>
      <c r="E3782" s="3" t="s">
        <v>12585</v>
      </c>
      <c r="F3782" s="3" t="s">
        <v>14903</v>
      </c>
    </row>
    <row r="3783" spans="2:6" x14ac:dyDescent="0.25">
      <c r="B3783" s="4" t="s">
        <v>12586</v>
      </c>
      <c r="C3783" s="3" t="s">
        <v>115</v>
      </c>
      <c r="D3783" s="3" t="s">
        <v>12587</v>
      </c>
      <c r="E3783" s="3" t="s">
        <v>1067</v>
      </c>
      <c r="F3783" s="3" t="s">
        <v>14907</v>
      </c>
    </row>
    <row r="3784" spans="2:6" x14ac:dyDescent="0.25">
      <c r="B3784" s="4" t="s">
        <v>12588</v>
      </c>
      <c r="C3784" s="3" t="s">
        <v>5651</v>
      </c>
      <c r="D3784" s="3" t="s">
        <v>5652</v>
      </c>
      <c r="E3784" s="3" t="s">
        <v>12589</v>
      </c>
      <c r="F3784" s="3" t="s">
        <v>14906</v>
      </c>
    </row>
    <row r="3785" spans="2:6" x14ac:dyDescent="0.25">
      <c r="B3785" s="4" t="s">
        <v>12590</v>
      </c>
      <c r="C3785" s="3" t="s">
        <v>1502</v>
      </c>
      <c r="D3785" s="3" t="s">
        <v>1503</v>
      </c>
      <c r="E3785" s="3" t="s">
        <v>12591</v>
      </c>
      <c r="F3785" s="3" t="s">
        <v>14907</v>
      </c>
    </row>
    <row r="3786" spans="2:6" x14ac:dyDescent="0.25">
      <c r="B3786" s="4" t="s">
        <v>12592</v>
      </c>
      <c r="C3786" s="3" t="s">
        <v>1502</v>
      </c>
      <c r="D3786" s="3" t="s">
        <v>5671</v>
      </c>
      <c r="E3786" s="3" t="s">
        <v>12591</v>
      </c>
      <c r="F3786" s="3" t="s">
        <v>14904</v>
      </c>
    </row>
    <row r="3787" spans="2:6" x14ac:dyDescent="0.25">
      <c r="B3787" s="4" t="s">
        <v>12593</v>
      </c>
      <c r="C3787" s="3" t="s">
        <v>1791</v>
      </c>
      <c r="D3787" s="3" t="s">
        <v>12594</v>
      </c>
      <c r="E3787" s="3" t="s">
        <v>12595</v>
      </c>
      <c r="F3787" s="3" t="s">
        <v>14908</v>
      </c>
    </row>
    <row r="3788" spans="2:6" x14ac:dyDescent="0.25">
      <c r="B3788" s="4" t="s">
        <v>12596</v>
      </c>
      <c r="C3788" s="3" t="s">
        <v>3993</v>
      </c>
      <c r="D3788" s="3" t="s">
        <v>3994</v>
      </c>
      <c r="E3788" s="3" t="s">
        <v>12597</v>
      </c>
      <c r="F3788" s="3" t="s">
        <v>14909</v>
      </c>
    </row>
    <row r="3789" spans="2:6" x14ac:dyDescent="0.25">
      <c r="B3789" s="4" t="s">
        <v>12598</v>
      </c>
      <c r="C3789" s="3" t="s">
        <v>866</v>
      </c>
      <c r="D3789" s="3" t="s">
        <v>867</v>
      </c>
      <c r="E3789" s="3" t="s">
        <v>12599</v>
      </c>
      <c r="F3789" s="3" t="s">
        <v>14908</v>
      </c>
    </row>
    <row r="3790" spans="2:6" x14ac:dyDescent="0.25">
      <c r="B3790" s="4" t="s">
        <v>12600</v>
      </c>
      <c r="C3790" s="3" t="s">
        <v>12601</v>
      </c>
      <c r="D3790" s="3" t="s">
        <v>8484</v>
      </c>
      <c r="E3790" s="3" t="s">
        <v>2211</v>
      </c>
      <c r="F3790" s="3" t="s">
        <v>14903</v>
      </c>
    </row>
    <row r="3791" spans="2:6" x14ac:dyDescent="0.25">
      <c r="B3791" s="4" t="s">
        <v>12602</v>
      </c>
      <c r="C3791" s="3" t="s">
        <v>12603</v>
      </c>
      <c r="D3791" s="3" t="s">
        <v>2335</v>
      </c>
      <c r="E3791" s="3" t="s">
        <v>12604</v>
      </c>
      <c r="F3791" s="3" t="s">
        <v>14903</v>
      </c>
    </row>
    <row r="3792" spans="2:6" x14ac:dyDescent="0.25">
      <c r="B3792" s="4" t="s">
        <v>12605</v>
      </c>
      <c r="C3792" s="3" t="s">
        <v>3918</v>
      </c>
      <c r="D3792" s="3" t="s">
        <v>12606</v>
      </c>
      <c r="E3792" s="3" t="s">
        <v>12607</v>
      </c>
      <c r="F3792" s="3" t="s">
        <v>14907</v>
      </c>
    </row>
    <row r="3793" spans="2:6" x14ac:dyDescent="0.25">
      <c r="B3793" s="4" t="s">
        <v>12608</v>
      </c>
      <c r="C3793" s="3" t="s">
        <v>244</v>
      </c>
      <c r="D3793" s="3" t="s">
        <v>245</v>
      </c>
      <c r="E3793" s="3" t="s">
        <v>12609</v>
      </c>
      <c r="F3793" s="3" t="s">
        <v>14905</v>
      </c>
    </row>
    <row r="3794" spans="2:6" x14ac:dyDescent="0.25">
      <c r="B3794" s="4" t="s">
        <v>12610</v>
      </c>
      <c r="C3794" s="3" t="s">
        <v>3592</v>
      </c>
      <c r="D3794" s="3" t="s">
        <v>12611</v>
      </c>
      <c r="E3794" s="3" t="s">
        <v>453</v>
      </c>
      <c r="F3794" s="3" t="s">
        <v>14907</v>
      </c>
    </row>
    <row r="3795" spans="2:6" x14ac:dyDescent="0.25">
      <c r="B3795" s="4" t="s">
        <v>12612</v>
      </c>
      <c r="C3795" s="3" t="s">
        <v>7057</v>
      </c>
      <c r="D3795" s="3" t="s">
        <v>12613</v>
      </c>
      <c r="E3795" s="3" t="s">
        <v>9102</v>
      </c>
      <c r="F3795" s="3" t="s">
        <v>14908</v>
      </c>
    </row>
    <row r="3796" spans="2:6" x14ac:dyDescent="0.25">
      <c r="B3796" s="4" t="s">
        <v>12614</v>
      </c>
      <c r="C3796" s="3" t="s">
        <v>7057</v>
      </c>
      <c r="D3796" s="3" t="s">
        <v>12615</v>
      </c>
      <c r="E3796" s="3" t="s">
        <v>1468</v>
      </c>
      <c r="F3796" s="3" t="s">
        <v>14908</v>
      </c>
    </row>
    <row r="3797" spans="2:6" x14ac:dyDescent="0.25">
      <c r="B3797" s="4" t="s">
        <v>12616</v>
      </c>
      <c r="C3797" s="3" t="s">
        <v>7057</v>
      </c>
      <c r="D3797" s="3" t="s">
        <v>2825</v>
      </c>
      <c r="E3797" s="3" t="s">
        <v>12617</v>
      </c>
      <c r="F3797" s="3" t="s">
        <v>14907</v>
      </c>
    </row>
    <row r="3798" spans="2:6" x14ac:dyDescent="0.25">
      <c r="B3798" s="4" t="s">
        <v>12618</v>
      </c>
      <c r="C3798" s="3" t="s">
        <v>7057</v>
      </c>
      <c r="D3798" s="3" t="s">
        <v>5214</v>
      </c>
      <c r="E3798" s="3" t="s">
        <v>1977</v>
      </c>
      <c r="F3798" s="3" t="s">
        <v>14903</v>
      </c>
    </row>
    <row r="3799" spans="2:6" x14ac:dyDescent="0.25">
      <c r="B3799" s="4" t="s">
        <v>12619</v>
      </c>
      <c r="C3799" s="3" t="s">
        <v>10957</v>
      </c>
      <c r="D3799" s="3" t="s">
        <v>12620</v>
      </c>
      <c r="E3799" s="3" t="s">
        <v>12621</v>
      </c>
      <c r="F3799" s="3" t="s">
        <v>14912</v>
      </c>
    </row>
    <row r="3800" spans="2:6" x14ac:dyDescent="0.25">
      <c r="B3800" s="4" t="s">
        <v>12622</v>
      </c>
      <c r="C3800" s="3" t="s">
        <v>12623</v>
      </c>
      <c r="D3800" s="3" t="s">
        <v>711</v>
      </c>
      <c r="E3800" s="3" t="s">
        <v>4066</v>
      </c>
      <c r="F3800" s="3" t="s">
        <v>14907</v>
      </c>
    </row>
    <row r="3801" spans="2:6" x14ac:dyDescent="0.25">
      <c r="B3801" s="4" t="s">
        <v>12624</v>
      </c>
      <c r="C3801" s="3" t="s">
        <v>3964</v>
      </c>
      <c r="D3801" s="3" t="s">
        <v>3965</v>
      </c>
      <c r="E3801" s="3" t="s">
        <v>12625</v>
      </c>
      <c r="F3801" s="3" t="s">
        <v>14903</v>
      </c>
    </row>
    <row r="3802" spans="2:6" x14ac:dyDescent="0.25">
      <c r="B3802" s="4" t="s">
        <v>12626</v>
      </c>
      <c r="C3802" s="3" t="s">
        <v>4430</v>
      </c>
      <c r="D3802" s="3" t="s">
        <v>328</v>
      </c>
      <c r="E3802" s="3" t="s">
        <v>453</v>
      </c>
      <c r="F3802" s="3" t="s">
        <v>14903</v>
      </c>
    </row>
    <row r="3803" spans="2:6" x14ac:dyDescent="0.25">
      <c r="B3803" s="4" t="s">
        <v>12627</v>
      </c>
      <c r="C3803" s="3" t="s">
        <v>12628</v>
      </c>
      <c r="D3803" s="3" t="s">
        <v>2415</v>
      </c>
      <c r="E3803" s="3" t="s">
        <v>6046</v>
      </c>
      <c r="F3803" s="3" t="s">
        <v>14904</v>
      </c>
    </row>
    <row r="3804" spans="2:6" x14ac:dyDescent="0.25">
      <c r="B3804" s="4" t="s">
        <v>12629</v>
      </c>
      <c r="C3804" s="3" t="s">
        <v>175</v>
      </c>
      <c r="D3804" s="3" t="s">
        <v>176</v>
      </c>
      <c r="E3804" s="3" t="s">
        <v>12630</v>
      </c>
      <c r="F3804" s="3" t="s">
        <v>14903</v>
      </c>
    </row>
    <row r="3805" spans="2:6" x14ac:dyDescent="0.25">
      <c r="B3805" s="4" t="s">
        <v>12631</v>
      </c>
      <c r="C3805" s="3" t="s">
        <v>2509</v>
      </c>
      <c r="D3805" s="3" t="s">
        <v>4183</v>
      </c>
      <c r="E3805" s="3" t="s">
        <v>1952</v>
      </c>
      <c r="F3805" s="3" t="s">
        <v>14907</v>
      </c>
    </row>
    <row r="3806" spans="2:6" x14ac:dyDescent="0.25">
      <c r="B3806" s="4" t="s">
        <v>12632</v>
      </c>
      <c r="C3806" s="3" t="s">
        <v>4344</v>
      </c>
      <c r="D3806" s="3" t="s">
        <v>4345</v>
      </c>
      <c r="E3806" s="3" t="s">
        <v>12633</v>
      </c>
      <c r="F3806" s="3" t="s">
        <v>14904</v>
      </c>
    </row>
    <row r="3807" spans="2:6" x14ac:dyDescent="0.25">
      <c r="B3807" s="4" t="s">
        <v>12634</v>
      </c>
      <c r="C3807" s="3" t="s">
        <v>3504</v>
      </c>
      <c r="D3807" s="3" t="s">
        <v>3743</v>
      </c>
      <c r="E3807" s="3" t="s">
        <v>12635</v>
      </c>
      <c r="F3807" s="3" t="s">
        <v>14907</v>
      </c>
    </row>
    <row r="3808" spans="2:6" x14ac:dyDescent="0.25">
      <c r="B3808" s="4" t="s">
        <v>12636</v>
      </c>
      <c r="C3808" s="3" t="s">
        <v>3504</v>
      </c>
      <c r="D3808" s="3" t="s">
        <v>4549</v>
      </c>
      <c r="E3808" s="3" t="s">
        <v>12637</v>
      </c>
      <c r="F3808" s="3" t="s">
        <v>14903</v>
      </c>
    </row>
    <row r="3809" spans="2:6" x14ac:dyDescent="0.25">
      <c r="B3809" s="4" t="s">
        <v>12638</v>
      </c>
      <c r="C3809" s="3" t="s">
        <v>3504</v>
      </c>
      <c r="D3809" s="3" t="s">
        <v>12639</v>
      </c>
      <c r="E3809" s="3" t="s">
        <v>12640</v>
      </c>
      <c r="F3809" s="3" t="s">
        <v>14907</v>
      </c>
    </row>
    <row r="3810" spans="2:6" x14ac:dyDescent="0.25">
      <c r="B3810" s="4" t="s">
        <v>12641</v>
      </c>
      <c r="C3810" s="3" t="s">
        <v>5767</v>
      </c>
      <c r="D3810" s="3" t="s">
        <v>1153</v>
      </c>
      <c r="E3810" s="3" t="s">
        <v>12642</v>
      </c>
      <c r="F3810" s="3" t="s">
        <v>14906</v>
      </c>
    </row>
    <row r="3811" spans="2:6" x14ac:dyDescent="0.25">
      <c r="B3811" s="4" t="s">
        <v>12643</v>
      </c>
      <c r="C3811" s="3" t="s">
        <v>5073</v>
      </c>
      <c r="D3811" s="3" t="s">
        <v>12644</v>
      </c>
      <c r="E3811" s="3" t="s">
        <v>1663</v>
      </c>
      <c r="F3811" s="3" t="s">
        <v>14904</v>
      </c>
    </row>
    <row r="3812" spans="2:6" x14ac:dyDescent="0.25">
      <c r="B3812" s="4" t="s">
        <v>12645</v>
      </c>
      <c r="C3812" s="3" t="s">
        <v>3377</v>
      </c>
      <c r="D3812" s="3" t="s">
        <v>524</v>
      </c>
      <c r="E3812" s="3" t="s">
        <v>12646</v>
      </c>
      <c r="F3812" s="3" t="s">
        <v>14903</v>
      </c>
    </row>
    <row r="3813" spans="2:6" x14ac:dyDescent="0.25">
      <c r="B3813" s="4" t="s">
        <v>12647</v>
      </c>
      <c r="C3813" s="3" t="s">
        <v>3119</v>
      </c>
      <c r="D3813" s="3" t="s">
        <v>3120</v>
      </c>
      <c r="E3813" s="3" t="s">
        <v>12648</v>
      </c>
      <c r="F3813" s="3" t="s">
        <v>14908</v>
      </c>
    </row>
    <row r="3814" spans="2:6" x14ac:dyDescent="0.25">
      <c r="B3814" s="4" t="s">
        <v>12649</v>
      </c>
      <c r="C3814" s="3" t="s">
        <v>969</v>
      </c>
      <c r="D3814" s="3" t="s">
        <v>970</v>
      </c>
      <c r="E3814" s="3" t="s">
        <v>12650</v>
      </c>
      <c r="F3814" s="3" t="s">
        <v>14908</v>
      </c>
    </row>
    <row r="3815" spans="2:6" x14ac:dyDescent="0.25">
      <c r="B3815" s="4" t="s">
        <v>12651</v>
      </c>
      <c r="C3815" s="3" t="s">
        <v>3494</v>
      </c>
      <c r="D3815" s="3" t="s">
        <v>4087</v>
      </c>
      <c r="E3815" s="3" t="s">
        <v>12652</v>
      </c>
      <c r="F3815" s="3" t="s">
        <v>14905</v>
      </c>
    </row>
    <row r="3816" spans="2:6" x14ac:dyDescent="0.25">
      <c r="B3816" s="4" t="s">
        <v>12653</v>
      </c>
      <c r="C3816" s="3" t="s">
        <v>3494</v>
      </c>
      <c r="D3816" s="3" t="s">
        <v>3495</v>
      </c>
      <c r="E3816" s="3" t="s">
        <v>346</v>
      </c>
      <c r="F3816" s="3" t="s">
        <v>14903</v>
      </c>
    </row>
    <row r="3817" spans="2:6" ht="24" x14ac:dyDescent="0.25">
      <c r="B3817" s="4" t="s">
        <v>12654</v>
      </c>
      <c r="C3817" s="3" t="s">
        <v>526</v>
      </c>
      <c r="D3817" s="3" t="s">
        <v>12655</v>
      </c>
      <c r="E3817" s="3" t="s">
        <v>12656</v>
      </c>
      <c r="F3817" s="3" t="s">
        <v>14904</v>
      </c>
    </row>
    <row r="3818" spans="2:6" x14ac:dyDescent="0.25">
      <c r="B3818" s="4" t="s">
        <v>12657</v>
      </c>
      <c r="C3818" s="3" t="s">
        <v>526</v>
      </c>
      <c r="D3818" s="3" t="s">
        <v>5219</v>
      </c>
      <c r="E3818" s="3" t="s">
        <v>30</v>
      </c>
      <c r="F3818" s="3" t="s">
        <v>14908</v>
      </c>
    </row>
    <row r="3819" spans="2:6" x14ac:dyDescent="0.25">
      <c r="B3819" s="4" t="s">
        <v>12658</v>
      </c>
      <c r="C3819" s="3" t="s">
        <v>526</v>
      </c>
      <c r="D3819" s="3" t="s">
        <v>527</v>
      </c>
      <c r="E3819" s="3" t="s">
        <v>12659</v>
      </c>
      <c r="F3819" s="3" t="s">
        <v>14905</v>
      </c>
    </row>
    <row r="3820" spans="2:6" x14ac:dyDescent="0.25">
      <c r="B3820" s="4" t="s">
        <v>12660</v>
      </c>
      <c r="C3820" s="3" t="s">
        <v>526</v>
      </c>
      <c r="D3820" s="3" t="s">
        <v>12661</v>
      </c>
      <c r="E3820" s="3" t="s">
        <v>3583</v>
      </c>
      <c r="F3820" s="3" t="s">
        <v>14908</v>
      </c>
    </row>
    <row r="3821" spans="2:6" x14ac:dyDescent="0.25">
      <c r="B3821" s="4" t="s">
        <v>12662</v>
      </c>
      <c r="C3821" s="3" t="s">
        <v>2268</v>
      </c>
      <c r="D3821" s="3" t="s">
        <v>2269</v>
      </c>
      <c r="E3821" s="3" t="s">
        <v>137</v>
      </c>
      <c r="F3821" s="3" t="s">
        <v>14903</v>
      </c>
    </row>
    <row r="3822" spans="2:6" x14ac:dyDescent="0.25">
      <c r="B3822" s="4" t="s">
        <v>12663</v>
      </c>
      <c r="C3822" s="3" t="s">
        <v>4808</v>
      </c>
      <c r="D3822" s="3" t="s">
        <v>4809</v>
      </c>
      <c r="E3822" s="3" t="s">
        <v>12664</v>
      </c>
      <c r="F3822" s="3" t="s">
        <v>14903</v>
      </c>
    </row>
    <row r="3823" spans="2:6" x14ac:dyDescent="0.25">
      <c r="B3823" s="4" t="s">
        <v>12665</v>
      </c>
      <c r="C3823" s="3" t="s">
        <v>1780</v>
      </c>
      <c r="D3823" s="3" t="s">
        <v>136</v>
      </c>
      <c r="E3823" s="3" t="s">
        <v>12666</v>
      </c>
      <c r="F3823" s="3" t="s">
        <v>14908</v>
      </c>
    </row>
    <row r="3824" spans="2:6" x14ac:dyDescent="0.25">
      <c r="B3824" s="4" t="s">
        <v>12667</v>
      </c>
      <c r="C3824" s="3" t="s">
        <v>2986</v>
      </c>
      <c r="D3824" s="3" t="s">
        <v>3877</v>
      </c>
      <c r="E3824" s="3" t="s">
        <v>12668</v>
      </c>
      <c r="F3824" s="3" t="s">
        <v>14903</v>
      </c>
    </row>
    <row r="3825" spans="2:6" x14ac:dyDescent="0.25">
      <c r="B3825" s="4" t="s">
        <v>12669</v>
      </c>
      <c r="C3825" s="3" t="s">
        <v>2986</v>
      </c>
      <c r="D3825" s="3" t="s">
        <v>2987</v>
      </c>
      <c r="E3825" s="3" t="s">
        <v>4938</v>
      </c>
      <c r="F3825" s="3" t="s">
        <v>14908</v>
      </c>
    </row>
    <row r="3826" spans="2:6" x14ac:dyDescent="0.25">
      <c r="B3826" s="4" t="s">
        <v>12670</v>
      </c>
      <c r="C3826" s="3" t="s">
        <v>3366</v>
      </c>
      <c r="D3826" s="3" t="s">
        <v>12671</v>
      </c>
      <c r="E3826" s="3" t="s">
        <v>12672</v>
      </c>
      <c r="F3826" s="3" t="s">
        <v>14905</v>
      </c>
    </row>
    <row r="3827" spans="2:6" x14ac:dyDescent="0.25">
      <c r="B3827" s="4" t="s">
        <v>12673</v>
      </c>
      <c r="C3827" s="3" t="s">
        <v>3812</v>
      </c>
      <c r="D3827" s="3" t="s">
        <v>3813</v>
      </c>
      <c r="E3827" s="3" t="s">
        <v>5879</v>
      </c>
      <c r="F3827" s="3" t="s">
        <v>14903</v>
      </c>
    </row>
    <row r="3828" spans="2:6" x14ac:dyDescent="0.25">
      <c r="B3828" s="4" t="s">
        <v>12674</v>
      </c>
      <c r="C3828" s="3" t="s">
        <v>3197</v>
      </c>
      <c r="D3828" s="3" t="s">
        <v>12675</v>
      </c>
      <c r="E3828" s="3" t="s">
        <v>12676</v>
      </c>
      <c r="F3828" s="3" t="s">
        <v>14907</v>
      </c>
    </row>
    <row r="3829" spans="2:6" x14ac:dyDescent="0.25">
      <c r="B3829" s="4" t="s">
        <v>12677</v>
      </c>
      <c r="C3829" s="3" t="s">
        <v>610</v>
      </c>
      <c r="D3829" s="3" t="s">
        <v>611</v>
      </c>
      <c r="E3829" s="3" t="s">
        <v>12678</v>
      </c>
      <c r="F3829" s="3" t="s">
        <v>14905</v>
      </c>
    </row>
    <row r="3830" spans="2:6" x14ac:dyDescent="0.25">
      <c r="B3830" s="4" t="s">
        <v>12679</v>
      </c>
      <c r="C3830" s="3" t="s">
        <v>610</v>
      </c>
      <c r="D3830" s="3" t="s">
        <v>4727</v>
      </c>
      <c r="E3830" s="3" t="s">
        <v>12680</v>
      </c>
      <c r="F3830" s="3" t="s">
        <v>14907</v>
      </c>
    </row>
    <row r="3831" spans="2:6" x14ac:dyDescent="0.25">
      <c r="B3831" s="4" t="s">
        <v>12681</v>
      </c>
      <c r="C3831" s="3" t="s">
        <v>461</v>
      </c>
      <c r="D3831" s="3" t="s">
        <v>462</v>
      </c>
      <c r="E3831" s="3" t="s">
        <v>255</v>
      </c>
      <c r="F3831" s="3" t="s">
        <v>14908</v>
      </c>
    </row>
    <row r="3832" spans="2:6" ht="24" x14ac:dyDescent="0.25">
      <c r="B3832" s="4" t="s">
        <v>12682</v>
      </c>
      <c r="C3832" s="3" t="s">
        <v>4014</v>
      </c>
      <c r="D3832" s="3" t="s">
        <v>4015</v>
      </c>
      <c r="E3832" s="3" t="s">
        <v>1495</v>
      </c>
      <c r="F3832" s="3" t="s">
        <v>14905</v>
      </c>
    </row>
    <row r="3833" spans="2:6" x14ac:dyDescent="0.25">
      <c r="B3833" s="4" t="s">
        <v>12683</v>
      </c>
      <c r="C3833" s="3" t="s">
        <v>778</v>
      </c>
      <c r="D3833" s="3" t="s">
        <v>779</v>
      </c>
      <c r="E3833" s="3" t="s">
        <v>5879</v>
      </c>
      <c r="F3833" s="3" t="s">
        <v>14908</v>
      </c>
    </row>
    <row r="3834" spans="2:6" x14ac:dyDescent="0.25">
      <c r="B3834" s="4" t="s">
        <v>12684</v>
      </c>
      <c r="C3834" s="3" t="s">
        <v>3177</v>
      </c>
      <c r="D3834" s="3" t="s">
        <v>2773</v>
      </c>
      <c r="E3834" s="3" t="s">
        <v>12685</v>
      </c>
      <c r="F3834" s="3" t="s">
        <v>14905</v>
      </c>
    </row>
    <row r="3835" spans="2:6" x14ac:dyDescent="0.25">
      <c r="B3835" s="4" t="s">
        <v>12686</v>
      </c>
      <c r="C3835" s="3" t="s">
        <v>4647</v>
      </c>
      <c r="D3835" s="3" t="s">
        <v>4648</v>
      </c>
      <c r="E3835" s="3" t="s">
        <v>5252</v>
      </c>
      <c r="F3835" s="3" t="s">
        <v>14903</v>
      </c>
    </row>
    <row r="3836" spans="2:6" x14ac:dyDescent="0.25">
      <c r="B3836" s="4" t="s">
        <v>12687</v>
      </c>
      <c r="C3836" s="3" t="s">
        <v>3757</v>
      </c>
      <c r="D3836" s="3" t="s">
        <v>12688</v>
      </c>
      <c r="E3836" s="3" t="s">
        <v>478</v>
      </c>
      <c r="F3836" s="3" t="s">
        <v>14903</v>
      </c>
    </row>
    <row r="3837" spans="2:6" x14ac:dyDescent="0.25">
      <c r="B3837" s="4" t="s">
        <v>12689</v>
      </c>
      <c r="C3837" s="3" t="s">
        <v>2416</v>
      </c>
      <c r="D3837" s="3" t="s">
        <v>12690</v>
      </c>
      <c r="E3837" s="3" t="s">
        <v>2828</v>
      </c>
      <c r="F3837" s="3" t="s">
        <v>14903</v>
      </c>
    </row>
    <row r="3838" spans="2:6" x14ac:dyDescent="0.25">
      <c r="B3838" s="4" t="s">
        <v>12691</v>
      </c>
      <c r="C3838" s="3" t="s">
        <v>2416</v>
      </c>
      <c r="D3838" s="3" t="s">
        <v>4363</v>
      </c>
      <c r="E3838" s="3" t="s">
        <v>12692</v>
      </c>
      <c r="F3838" s="3" t="s">
        <v>14908</v>
      </c>
    </row>
    <row r="3839" spans="2:6" x14ac:dyDescent="0.25">
      <c r="B3839" s="4" t="s">
        <v>12693</v>
      </c>
      <c r="C3839" s="3" t="s">
        <v>2416</v>
      </c>
      <c r="D3839" s="3" t="s">
        <v>2417</v>
      </c>
      <c r="E3839" s="3" t="s">
        <v>121</v>
      </c>
      <c r="F3839" s="3" t="s">
        <v>14903</v>
      </c>
    </row>
    <row r="3840" spans="2:6" x14ac:dyDescent="0.25">
      <c r="B3840" s="4" t="s">
        <v>12694</v>
      </c>
      <c r="C3840" s="3" t="s">
        <v>1083</v>
      </c>
      <c r="D3840" s="3" t="s">
        <v>1084</v>
      </c>
      <c r="E3840" s="3" t="s">
        <v>12695</v>
      </c>
      <c r="F3840" s="3" t="s">
        <v>14908</v>
      </c>
    </row>
    <row r="3841" spans="2:6" x14ac:dyDescent="0.25">
      <c r="B3841" s="4" t="s">
        <v>12696</v>
      </c>
      <c r="C3841" s="3" t="s">
        <v>863</v>
      </c>
      <c r="D3841" s="3" t="s">
        <v>797</v>
      </c>
      <c r="E3841" s="3" t="s">
        <v>12609</v>
      </c>
      <c r="F3841" s="3" t="s">
        <v>14908</v>
      </c>
    </row>
    <row r="3842" spans="2:6" x14ac:dyDescent="0.25">
      <c r="B3842" s="4" t="s">
        <v>12697</v>
      </c>
      <c r="C3842" s="3" t="s">
        <v>1143</v>
      </c>
      <c r="D3842" s="3" t="s">
        <v>12698</v>
      </c>
      <c r="E3842" s="3" t="s">
        <v>12699</v>
      </c>
      <c r="F3842" s="3" t="s">
        <v>14908</v>
      </c>
    </row>
    <row r="3843" spans="2:6" x14ac:dyDescent="0.25">
      <c r="B3843" s="4" t="s">
        <v>12700</v>
      </c>
      <c r="C3843" s="3" t="s">
        <v>1154</v>
      </c>
      <c r="D3843" s="3" t="s">
        <v>1155</v>
      </c>
      <c r="E3843" s="3" t="s">
        <v>12701</v>
      </c>
      <c r="F3843" s="3" t="s">
        <v>14907</v>
      </c>
    </row>
    <row r="3844" spans="2:6" x14ac:dyDescent="0.25">
      <c r="B3844" s="4" t="s">
        <v>12702</v>
      </c>
      <c r="C3844" s="3" t="s">
        <v>3178</v>
      </c>
      <c r="D3844" s="3" t="s">
        <v>150</v>
      </c>
      <c r="E3844" s="3" t="s">
        <v>12703</v>
      </c>
      <c r="F3844" s="3" t="s">
        <v>14903</v>
      </c>
    </row>
    <row r="3845" spans="2:6" x14ac:dyDescent="0.25">
      <c r="B3845" s="4" t="s">
        <v>12704</v>
      </c>
      <c r="C3845" s="3" t="s">
        <v>3178</v>
      </c>
      <c r="D3845" s="3" t="s">
        <v>12705</v>
      </c>
      <c r="E3845" s="3" t="s">
        <v>12706</v>
      </c>
      <c r="F3845" s="3" t="s">
        <v>14911</v>
      </c>
    </row>
    <row r="3846" spans="2:6" x14ac:dyDescent="0.25">
      <c r="B3846" s="4" t="s">
        <v>12707</v>
      </c>
      <c r="C3846" s="3" t="s">
        <v>3178</v>
      </c>
      <c r="D3846" s="3" t="s">
        <v>892</v>
      </c>
      <c r="E3846" s="3" t="s">
        <v>12708</v>
      </c>
      <c r="F3846" s="3" t="s">
        <v>14909</v>
      </c>
    </row>
    <row r="3847" spans="2:6" x14ac:dyDescent="0.25">
      <c r="B3847" s="4" t="s">
        <v>12709</v>
      </c>
      <c r="C3847" s="3" t="s">
        <v>4541</v>
      </c>
      <c r="D3847" s="3" t="s">
        <v>4542</v>
      </c>
      <c r="E3847" s="3" t="s">
        <v>606</v>
      </c>
      <c r="F3847" s="3" t="s">
        <v>14903</v>
      </c>
    </row>
    <row r="3848" spans="2:6" x14ac:dyDescent="0.25">
      <c r="B3848" s="4" t="s">
        <v>12710</v>
      </c>
      <c r="C3848" s="3" t="s">
        <v>3585</v>
      </c>
      <c r="D3848" s="3" t="s">
        <v>12711</v>
      </c>
      <c r="E3848" s="3" t="s">
        <v>296</v>
      </c>
      <c r="F3848" s="3" t="s">
        <v>14908</v>
      </c>
    </row>
    <row r="3849" spans="2:6" x14ac:dyDescent="0.25">
      <c r="B3849" s="4" t="s">
        <v>12712</v>
      </c>
      <c r="C3849" s="3" t="s">
        <v>842</v>
      </c>
      <c r="D3849" s="3" t="s">
        <v>12713</v>
      </c>
      <c r="E3849" s="3" t="s">
        <v>12714</v>
      </c>
      <c r="F3849" s="3" t="s">
        <v>14907</v>
      </c>
    </row>
    <row r="3850" spans="2:6" x14ac:dyDescent="0.25">
      <c r="B3850" s="4" t="s">
        <v>12715</v>
      </c>
      <c r="C3850" s="3" t="s">
        <v>4298</v>
      </c>
      <c r="D3850" s="3" t="s">
        <v>4299</v>
      </c>
      <c r="E3850" s="3" t="s">
        <v>5879</v>
      </c>
      <c r="F3850" s="3" t="s">
        <v>14905</v>
      </c>
    </row>
    <row r="3851" spans="2:6" x14ac:dyDescent="0.25">
      <c r="B3851" s="4" t="s">
        <v>12716</v>
      </c>
      <c r="C3851" s="3" t="s">
        <v>1882</v>
      </c>
      <c r="D3851" s="3" t="s">
        <v>1883</v>
      </c>
      <c r="E3851" s="3" t="s">
        <v>606</v>
      </c>
      <c r="F3851" s="3" t="s">
        <v>14905</v>
      </c>
    </row>
    <row r="3852" spans="2:6" x14ac:dyDescent="0.25">
      <c r="B3852" s="4" t="s">
        <v>12717</v>
      </c>
      <c r="C3852" s="3" t="s">
        <v>5344</v>
      </c>
      <c r="D3852" s="3" t="s">
        <v>5618</v>
      </c>
      <c r="E3852" s="3" t="s">
        <v>12718</v>
      </c>
      <c r="F3852" s="3" t="s">
        <v>14908</v>
      </c>
    </row>
    <row r="3853" spans="2:6" x14ac:dyDescent="0.25">
      <c r="B3853" s="4" t="s">
        <v>12719</v>
      </c>
      <c r="C3853" s="3" t="s">
        <v>5344</v>
      </c>
      <c r="D3853" s="3" t="s">
        <v>12720</v>
      </c>
      <c r="E3853" s="3" t="s">
        <v>12721</v>
      </c>
      <c r="F3853" s="3" t="s">
        <v>14907</v>
      </c>
    </row>
    <row r="3854" spans="2:6" x14ac:dyDescent="0.25">
      <c r="B3854" s="4" t="s">
        <v>12722</v>
      </c>
      <c r="C3854" s="3" t="s">
        <v>3006</v>
      </c>
      <c r="D3854" s="3" t="s">
        <v>3007</v>
      </c>
      <c r="E3854" s="3" t="s">
        <v>700</v>
      </c>
      <c r="F3854" s="3" t="s">
        <v>14905</v>
      </c>
    </row>
    <row r="3855" spans="2:6" x14ac:dyDescent="0.25">
      <c r="B3855" s="4" t="s">
        <v>12723</v>
      </c>
      <c r="C3855" s="3" t="s">
        <v>602</v>
      </c>
      <c r="D3855" s="3" t="s">
        <v>603</v>
      </c>
      <c r="E3855" s="3" t="s">
        <v>569</v>
      </c>
      <c r="F3855" s="3" t="s">
        <v>14908</v>
      </c>
    </row>
    <row r="3856" spans="2:6" x14ac:dyDescent="0.25">
      <c r="B3856" s="4" t="s">
        <v>12724</v>
      </c>
      <c r="C3856" s="3" t="s">
        <v>5223</v>
      </c>
      <c r="D3856" s="3" t="s">
        <v>5224</v>
      </c>
      <c r="E3856" s="3" t="s">
        <v>202</v>
      </c>
      <c r="F3856" s="3" t="s">
        <v>14912</v>
      </c>
    </row>
    <row r="3857" spans="2:6" x14ac:dyDescent="0.25">
      <c r="B3857" s="4" t="s">
        <v>12725</v>
      </c>
      <c r="C3857" s="3" t="s">
        <v>3888</v>
      </c>
      <c r="D3857" s="3" t="s">
        <v>3889</v>
      </c>
      <c r="E3857" s="3" t="s">
        <v>246</v>
      </c>
      <c r="F3857" s="3" t="s">
        <v>14908</v>
      </c>
    </row>
    <row r="3858" spans="2:6" x14ac:dyDescent="0.25">
      <c r="B3858" s="4" t="s">
        <v>12726</v>
      </c>
      <c r="C3858" s="3" t="s">
        <v>5498</v>
      </c>
      <c r="D3858" s="3" t="s">
        <v>12727</v>
      </c>
      <c r="E3858" s="3" t="s">
        <v>6046</v>
      </c>
      <c r="F3858" s="3" t="s">
        <v>14907</v>
      </c>
    </row>
    <row r="3859" spans="2:6" x14ac:dyDescent="0.25">
      <c r="B3859" s="4" t="s">
        <v>12728</v>
      </c>
      <c r="C3859" s="3" t="s">
        <v>854</v>
      </c>
      <c r="D3859" s="3" t="s">
        <v>855</v>
      </c>
      <c r="E3859" s="3" t="s">
        <v>12729</v>
      </c>
      <c r="F3859" s="3" t="s">
        <v>14904</v>
      </c>
    </row>
    <row r="3860" spans="2:6" x14ac:dyDescent="0.25">
      <c r="B3860" s="4" t="s">
        <v>12730</v>
      </c>
      <c r="C3860" s="3" t="s">
        <v>1879</v>
      </c>
      <c r="D3860" s="3" t="s">
        <v>1717</v>
      </c>
      <c r="E3860" s="3" t="s">
        <v>12731</v>
      </c>
      <c r="F3860" s="3" t="s">
        <v>14907</v>
      </c>
    </row>
    <row r="3861" spans="2:6" x14ac:dyDescent="0.25">
      <c r="B3861" s="4" t="s">
        <v>12732</v>
      </c>
      <c r="C3861" s="3" t="s">
        <v>1213</v>
      </c>
      <c r="D3861" s="3" t="s">
        <v>1214</v>
      </c>
      <c r="E3861" s="3" t="s">
        <v>12733</v>
      </c>
      <c r="F3861" s="3" t="s">
        <v>14905</v>
      </c>
    </row>
    <row r="3862" spans="2:6" x14ac:dyDescent="0.25">
      <c r="B3862" s="4" t="s">
        <v>12734</v>
      </c>
      <c r="C3862" s="3" t="s">
        <v>3140</v>
      </c>
      <c r="D3862" s="3" t="s">
        <v>5607</v>
      </c>
      <c r="E3862" s="3" t="s">
        <v>12735</v>
      </c>
      <c r="F3862" s="3" t="s">
        <v>14908</v>
      </c>
    </row>
    <row r="3863" spans="2:6" x14ac:dyDescent="0.25">
      <c r="B3863" s="4" t="s">
        <v>12736</v>
      </c>
      <c r="C3863" s="3" t="s">
        <v>3140</v>
      </c>
      <c r="D3863" s="3" t="s">
        <v>3141</v>
      </c>
      <c r="E3863" s="3" t="s">
        <v>5879</v>
      </c>
      <c r="F3863" s="3" t="s">
        <v>14903</v>
      </c>
    </row>
    <row r="3864" spans="2:6" x14ac:dyDescent="0.25">
      <c r="B3864" s="4" t="s">
        <v>12737</v>
      </c>
      <c r="C3864" s="3" t="s">
        <v>3878</v>
      </c>
      <c r="D3864" s="3" t="s">
        <v>3879</v>
      </c>
      <c r="E3864" s="3" t="s">
        <v>5879</v>
      </c>
      <c r="F3864" s="3" t="s">
        <v>14903</v>
      </c>
    </row>
    <row r="3865" spans="2:6" x14ac:dyDescent="0.25">
      <c r="B3865" s="4" t="s">
        <v>12738</v>
      </c>
      <c r="C3865" s="3" t="s">
        <v>2694</v>
      </c>
      <c r="D3865" s="3" t="s">
        <v>5622</v>
      </c>
      <c r="E3865" s="3" t="s">
        <v>800</v>
      </c>
      <c r="F3865" s="3" t="s">
        <v>14903</v>
      </c>
    </row>
    <row r="3866" spans="2:6" x14ac:dyDescent="0.25">
      <c r="B3866" s="4" t="s">
        <v>12739</v>
      </c>
      <c r="C3866" s="3" t="s">
        <v>1494</v>
      </c>
      <c r="D3866" s="3" t="s">
        <v>12740</v>
      </c>
      <c r="E3866" s="3" t="s">
        <v>12741</v>
      </c>
      <c r="F3866" s="3" t="s">
        <v>14907</v>
      </c>
    </row>
    <row r="3867" spans="2:6" x14ac:dyDescent="0.25">
      <c r="B3867" s="4" t="s">
        <v>12742</v>
      </c>
      <c r="C3867" s="3" t="s">
        <v>386</v>
      </c>
      <c r="D3867" s="3" t="s">
        <v>387</v>
      </c>
      <c r="E3867" s="3" t="s">
        <v>2975</v>
      </c>
      <c r="F3867" s="3" t="s">
        <v>14903</v>
      </c>
    </row>
    <row r="3868" spans="2:6" x14ac:dyDescent="0.25">
      <c r="B3868" s="4" t="s">
        <v>12743</v>
      </c>
      <c r="C3868" s="3" t="s">
        <v>4192</v>
      </c>
      <c r="D3868" s="3" t="s">
        <v>1301</v>
      </c>
      <c r="E3868" s="3" t="s">
        <v>12744</v>
      </c>
      <c r="F3868" s="3" t="s">
        <v>14908</v>
      </c>
    </row>
    <row r="3869" spans="2:6" x14ac:dyDescent="0.25">
      <c r="B3869" s="4" t="s">
        <v>12745</v>
      </c>
      <c r="C3869" s="3" t="s">
        <v>759</v>
      </c>
      <c r="D3869" s="3" t="s">
        <v>760</v>
      </c>
      <c r="E3869" s="3" t="s">
        <v>12746</v>
      </c>
      <c r="F3869" s="3" t="s">
        <v>14908</v>
      </c>
    </row>
    <row r="3870" spans="2:6" x14ac:dyDescent="0.25">
      <c r="B3870" s="4" t="s">
        <v>12747</v>
      </c>
      <c r="C3870" s="3" t="s">
        <v>1098</v>
      </c>
      <c r="D3870" s="3" t="s">
        <v>1099</v>
      </c>
      <c r="E3870" s="3" t="s">
        <v>5879</v>
      </c>
      <c r="F3870" s="3" t="s">
        <v>14908</v>
      </c>
    </row>
    <row r="3871" spans="2:6" x14ac:dyDescent="0.25">
      <c r="B3871" s="4" t="s">
        <v>12748</v>
      </c>
      <c r="C3871" s="3" t="s">
        <v>2584</v>
      </c>
      <c r="D3871" s="3" t="s">
        <v>2585</v>
      </c>
      <c r="E3871" s="3" t="s">
        <v>12749</v>
      </c>
      <c r="F3871" s="3" t="s">
        <v>14903</v>
      </c>
    </row>
    <row r="3872" spans="2:6" x14ac:dyDescent="0.25">
      <c r="B3872" s="4" t="s">
        <v>12750</v>
      </c>
      <c r="C3872" s="3" t="s">
        <v>3614</v>
      </c>
      <c r="D3872" s="3" t="s">
        <v>1454</v>
      </c>
      <c r="E3872" s="3" t="s">
        <v>9132</v>
      </c>
      <c r="F3872" s="3" t="s">
        <v>14903</v>
      </c>
    </row>
    <row r="3873" spans="2:6" x14ac:dyDescent="0.25">
      <c r="B3873" s="4" t="s">
        <v>12751</v>
      </c>
      <c r="C3873" s="3" t="s">
        <v>4275</v>
      </c>
      <c r="D3873" s="3" t="s">
        <v>4276</v>
      </c>
      <c r="E3873" s="3" t="s">
        <v>12752</v>
      </c>
      <c r="F3873" s="3" t="s">
        <v>14903</v>
      </c>
    </row>
    <row r="3874" spans="2:6" x14ac:dyDescent="0.25">
      <c r="B3874" s="4" t="s">
        <v>12753</v>
      </c>
      <c r="C3874" s="3" t="s">
        <v>1589</v>
      </c>
      <c r="D3874" s="3" t="s">
        <v>4277</v>
      </c>
      <c r="E3874" s="3" t="s">
        <v>12754</v>
      </c>
      <c r="F3874" s="3" t="s">
        <v>14909</v>
      </c>
    </row>
    <row r="3875" spans="2:6" x14ac:dyDescent="0.25">
      <c r="B3875" s="4" t="s">
        <v>12755</v>
      </c>
      <c r="C3875" s="3" t="s">
        <v>1589</v>
      </c>
      <c r="D3875" s="3" t="s">
        <v>1590</v>
      </c>
      <c r="E3875" s="3" t="s">
        <v>3816</v>
      </c>
      <c r="F3875" s="3" t="s">
        <v>14903</v>
      </c>
    </row>
    <row r="3876" spans="2:6" x14ac:dyDescent="0.25">
      <c r="B3876" s="4" t="s">
        <v>12756</v>
      </c>
      <c r="C3876" s="3" t="s">
        <v>3414</v>
      </c>
      <c r="D3876" s="3" t="s">
        <v>1991</v>
      </c>
      <c r="E3876" s="3" t="s">
        <v>3178</v>
      </c>
      <c r="F3876" s="3" t="s">
        <v>14903</v>
      </c>
    </row>
    <row r="3877" spans="2:6" x14ac:dyDescent="0.25">
      <c r="B3877" s="4" t="s">
        <v>12757</v>
      </c>
      <c r="C3877" s="3" t="s">
        <v>3414</v>
      </c>
      <c r="D3877" s="3" t="s">
        <v>4788</v>
      </c>
      <c r="E3877" s="3" t="s">
        <v>5879</v>
      </c>
      <c r="F3877" s="3" t="s">
        <v>14904</v>
      </c>
    </row>
    <row r="3878" spans="2:6" x14ac:dyDescent="0.25">
      <c r="B3878" s="4" t="s">
        <v>12758</v>
      </c>
      <c r="C3878" s="3" t="s">
        <v>2167</v>
      </c>
      <c r="D3878" s="3" t="s">
        <v>2168</v>
      </c>
      <c r="E3878" s="3" t="s">
        <v>12759</v>
      </c>
      <c r="F3878" s="3" t="s">
        <v>14903</v>
      </c>
    </row>
    <row r="3879" spans="2:6" x14ac:dyDescent="0.25">
      <c r="B3879" s="4" t="s">
        <v>12760</v>
      </c>
      <c r="C3879" s="3" t="s">
        <v>38</v>
      </c>
      <c r="D3879" s="3" t="s">
        <v>39</v>
      </c>
      <c r="E3879" s="3" t="s">
        <v>4608</v>
      </c>
      <c r="F3879" s="3" t="s">
        <v>14908</v>
      </c>
    </row>
    <row r="3880" spans="2:6" x14ac:dyDescent="0.25">
      <c r="B3880" s="4" t="s">
        <v>12761</v>
      </c>
      <c r="C3880" s="3" t="s">
        <v>1568</v>
      </c>
      <c r="D3880" s="3" t="s">
        <v>1569</v>
      </c>
      <c r="E3880" s="3" t="s">
        <v>12762</v>
      </c>
      <c r="F3880" s="3" t="s">
        <v>14908</v>
      </c>
    </row>
    <row r="3881" spans="2:6" x14ac:dyDescent="0.25">
      <c r="B3881" s="4" t="s">
        <v>12763</v>
      </c>
      <c r="C3881" s="3" t="s">
        <v>4238</v>
      </c>
      <c r="D3881" s="3" t="s">
        <v>12764</v>
      </c>
      <c r="E3881" s="3" t="s">
        <v>12765</v>
      </c>
      <c r="F3881" s="3" t="s">
        <v>14907</v>
      </c>
    </row>
    <row r="3882" spans="2:6" x14ac:dyDescent="0.25">
      <c r="B3882" s="4" t="s">
        <v>12766</v>
      </c>
      <c r="C3882" s="3" t="s">
        <v>12767</v>
      </c>
      <c r="D3882" s="3" t="s">
        <v>12768</v>
      </c>
      <c r="E3882" s="3" t="s">
        <v>12769</v>
      </c>
      <c r="F3882" s="3" t="s">
        <v>14904</v>
      </c>
    </row>
    <row r="3883" spans="2:6" x14ac:dyDescent="0.25">
      <c r="B3883" s="4" t="s">
        <v>12770</v>
      </c>
      <c r="C3883" s="3" t="s">
        <v>60</v>
      </c>
      <c r="D3883" s="3" t="s">
        <v>61</v>
      </c>
      <c r="E3883" s="3" t="s">
        <v>12771</v>
      </c>
      <c r="F3883" s="3" t="s">
        <v>14907</v>
      </c>
    </row>
    <row r="3884" spans="2:6" x14ac:dyDescent="0.25">
      <c r="B3884" s="4" t="s">
        <v>12772</v>
      </c>
      <c r="C3884" s="3" t="s">
        <v>12773</v>
      </c>
      <c r="D3884" s="3" t="s">
        <v>12774</v>
      </c>
      <c r="E3884" s="3" t="s">
        <v>12775</v>
      </c>
      <c r="F3884" s="3" t="s">
        <v>14903</v>
      </c>
    </row>
    <row r="3885" spans="2:6" x14ac:dyDescent="0.25">
      <c r="B3885" s="4" t="s">
        <v>12776</v>
      </c>
      <c r="C3885" s="3" t="s">
        <v>478</v>
      </c>
      <c r="D3885" s="3" t="s">
        <v>1751</v>
      </c>
      <c r="E3885" s="3" t="s">
        <v>202</v>
      </c>
      <c r="F3885" s="3" t="s">
        <v>14905</v>
      </c>
    </row>
    <row r="3886" spans="2:6" x14ac:dyDescent="0.25">
      <c r="B3886" s="4" t="s">
        <v>12777</v>
      </c>
      <c r="C3886" s="3" t="s">
        <v>478</v>
      </c>
      <c r="D3886" s="3" t="s">
        <v>479</v>
      </c>
      <c r="E3886" s="3" t="s">
        <v>2806</v>
      </c>
      <c r="F3886" s="3" t="s">
        <v>14905</v>
      </c>
    </row>
    <row r="3887" spans="2:6" x14ac:dyDescent="0.25">
      <c r="B3887" s="4" t="s">
        <v>12778</v>
      </c>
      <c r="C3887" s="3" t="s">
        <v>478</v>
      </c>
      <c r="D3887" s="3" t="s">
        <v>3114</v>
      </c>
      <c r="E3887" s="3" t="s">
        <v>54</v>
      </c>
      <c r="F3887" s="3" t="s">
        <v>14905</v>
      </c>
    </row>
    <row r="3888" spans="2:6" x14ac:dyDescent="0.25">
      <c r="B3888" s="4" t="s">
        <v>12779</v>
      </c>
      <c r="C3888" s="3" t="s">
        <v>1710</v>
      </c>
      <c r="D3888" s="3" t="s">
        <v>1711</v>
      </c>
      <c r="E3888" s="3" t="s">
        <v>12780</v>
      </c>
      <c r="F3888" s="3" t="s">
        <v>14903</v>
      </c>
    </row>
    <row r="3889" spans="2:6" x14ac:dyDescent="0.25">
      <c r="B3889" s="4" t="s">
        <v>12781</v>
      </c>
      <c r="C3889" s="3" t="s">
        <v>4649</v>
      </c>
      <c r="D3889" s="3" t="s">
        <v>4650</v>
      </c>
      <c r="E3889" s="3" t="s">
        <v>240</v>
      </c>
      <c r="F3889" s="3" t="s">
        <v>14903</v>
      </c>
    </row>
    <row r="3890" spans="2:6" x14ac:dyDescent="0.25">
      <c r="B3890" s="4" t="s">
        <v>12782</v>
      </c>
      <c r="C3890" s="3" t="s">
        <v>4434</v>
      </c>
      <c r="D3890" s="3" t="s">
        <v>4435</v>
      </c>
      <c r="E3890" s="3" t="s">
        <v>12783</v>
      </c>
      <c r="F3890" s="3" t="s">
        <v>14903</v>
      </c>
    </row>
    <row r="3891" spans="2:6" x14ac:dyDescent="0.25">
      <c r="B3891" s="4" t="s">
        <v>12784</v>
      </c>
      <c r="C3891" s="3" t="s">
        <v>1961</v>
      </c>
      <c r="D3891" s="3" t="s">
        <v>1962</v>
      </c>
      <c r="E3891" s="3" t="s">
        <v>12785</v>
      </c>
      <c r="F3891" s="3" t="s">
        <v>14908</v>
      </c>
    </row>
    <row r="3892" spans="2:6" x14ac:dyDescent="0.25">
      <c r="B3892" s="4" t="s">
        <v>12786</v>
      </c>
      <c r="C3892" s="3" t="s">
        <v>6</v>
      </c>
      <c r="D3892" s="3" t="s">
        <v>7</v>
      </c>
      <c r="E3892" s="3" t="s">
        <v>12262</v>
      </c>
      <c r="F3892" s="3" t="s">
        <v>14905</v>
      </c>
    </row>
    <row r="3893" spans="2:6" x14ac:dyDescent="0.25">
      <c r="B3893" s="4" t="s">
        <v>12787</v>
      </c>
      <c r="C3893" s="3" t="s">
        <v>2190</v>
      </c>
      <c r="D3893" s="3" t="s">
        <v>2191</v>
      </c>
      <c r="E3893" s="3" t="s">
        <v>12788</v>
      </c>
      <c r="F3893" s="3" t="s">
        <v>14903</v>
      </c>
    </row>
    <row r="3894" spans="2:6" x14ac:dyDescent="0.25">
      <c r="B3894" s="4" t="s">
        <v>12789</v>
      </c>
      <c r="C3894" s="3" t="s">
        <v>437</v>
      </c>
      <c r="D3894" s="3" t="s">
        <v>438</v>
      </c>
      <c r="E3894" s="3" t="s">
        <v>12790</v>
      </c>
      <c r="F3894" s="3" t="s">
        <v>14903</v>
      </c>
    </row>
    <row r="3895" spans="2:6" x14ac:dyDescent="0.25">
      <c r="B3895" s="4" t="s">
        <v>12791</v>
      </c>
      <c r="C3895" s="3" t="s">
        <v>12792</v>
      </c>
      <c r="D3895" s="3" t="s">
        <v>12793</v>
      </c>
      <c r="E3895" s="3" t="s">
        <v>12794</v>
      </c>
      <c r="F3895" s="3" t="s">
        <v>14908</v>
      </c>
    </row>
    <row r="3896" spans="2:6" x14ac:dyDescent="0.25">
      <c r="B3896" s="4" t="s">
        <v>12795</v>
      </c>
      <c r="C3896" s="3" t="s">
        <v>5236</v>
      </c>
      <c r="D3896" s="3" t="s">
        <v>5237</v>
      </c>
      <c r="E3896" s="3" t="s">
        <v>12796</v>
      </c>
      <c r="F3896" s="3" t="s">
        <v>14908</v>
      </c>
    </row>
    <row r="3897" spans="2:6" x14ac:dyDescent="0.25">
      <c r="B3897" s="4" t="s">
        <v>12797</v>
      </c>
      <c r="C3897" s="3" t="s">
        <v>3139</v>
      </c>
      <c r="D3897" s="3" t="s">
        <v>892</v>
      </c>
      <c r="E3897" s="3" t="s">
        <v>614</v>
      </c>
      <c r="F3897" s="3" t="s">
        <v>14903</v>
      </c>
    </row>
    <row r="3898" spans="2:6" x14ac:dyDescent="0.25">
      <c r="B3898" s="4" t="s">
        <v>12798</v>
      </c>
      <c r="C3898" s="3" t="s">
        <v>2969</v>
      </c>
      <c r="D3898" s="3" t="s">
        <v>12799</v>
      </c>
      <c r="E3898" s="3" t="s">
        <v>7346</v>
      </c>
      <c r="F3898" s="3" t="s">
        <v>14905</v>
      </c>
    </row>
    <row r="3899" spans="2:6" x14ac:dyDescent="0.25">
      <c r="B3899" s="4" t="s">
        <v>12800</v>
      </c>
      <c r="C3899" s="3" t="s">
        <v>5085</v>
      </c>
      <c r="D3899" s="3" t="s">
        <v>5086</v>
      </c>
      <c r="E3899" s="3" t="s">
        <v>12801</v>
      </c>
      <c r="F3899" s="3" t="s">
        <v>14907</v>
      </c>
    </row>
    <row r="3900" spans="2:6" x14ac:dyDescent="0.25">
      <c r="B3900" s="4" t="s">
        <v>12802</v>
      </c>
      <c r="C3900" s="3" t="s">
        <v>5263</v>
      </c>
      <c r="D3900" s="3" t="s">
        <v>5264</v>
      </c>
      <c r="E3900" s="3" t="s">
        <v>4511</v>
      </c>
      <c r="F3900" s="3" t="s">
        <v>14905</v>
      </c>
    </row>
    <row r="3901" spans="2:6" x14ac:dyDescent="0.25">
      <c r="B3901" s="4" t="s">
        <v>12803</v>
      </c>
      <c r="C3901" s="3" t="s">
        <v>3270</v>
      </c>
      <c r="D3901" s="3" t="s">
        <v>12804</v>
      </c>
      <c r="E3901" s="3" t="s">
        <v>12805</v>
      </c>
      <c r="F3901" s="3" t="s">
        <v>14903</v>
      </c>
    </row>
    <row r="3902" spans="2:6" x14ac:dyDescent="0.25">
      <c r="B3902" s="4" t="s">
        <v>12806</v>
      </c>
      <c r="C3902" s="3" t="s">
        <v>3076</v>
      </c>
      <c r="D3902" s="3" t="s">
        <v>3077</v>
      </c>
      <c r="E3902" s="3" t="s">
        <v>5879</v>
      </c>
      <c r="F3902" s="3" t="s">
        <v>14903</v>
      </c>
    </row>
    <row r="3903" spans="2:6" x14ac:dyDescent="0.25">
      <c r="B3903" s="4" t="s">
        <v>12807</v>
      </c>
      <c r="C3903" s="3" t="s">
        <v>3556</v>
      </c>
      <c r="D3903" s="3" t="s">
        <v>3557</v>
      </c>
      <c r="E3903" s="3" t="s">
        <v>5879</v>
      </c>
      <c r="F3903" s="3" t="s">
        <v>14905</v>
      </c>
    </row>
    <row r="3904" spans="2:6" x14ac:dyDescent="0.25">
      <c r="B3904" s="4" t="s">
        <v>12808</v>
      </c>
      <c r="C3904" s="3" t="s">
        <v>4759</v>
      </c>
      <c r="D3904" s="3" t="s">
        <v>4760</v>
      </c>
      <c r="E3904" s="3" t="s">
        <v>12809</v>
      </c>
      <c r="F3904" s="3" t="s">
        <v>14904</v>
      </c>
    </row>
    <row r="3905" spans="2:6" x14ac:dyDescent="0.25">
      <c r="B3905" s="4" t="s">
        <v>12810</v>
      </c>
      <c r="C3905" s="3" t="s">
        <v>2982</v>
      </c>
      <c r="D3905" s="3" t="s">
        <v>12811</v>
      </c>
      <c r="E3905" s="3" t="s">
        <v>12812</v>
      </c>
      <c r="F3905" s="3" t="s">
        <v>14905</v>
      </c>
    </row>
    <row r="3906" spans="2:6" x14ac:dyDescent="0.25">
      <c r="B3906" s="4" t="s">
        <v>12813</v>
      </c>
      <c r="C3906" s="3" t="s">
        <v>12814</v>
      </c>
      <c r="D3906" s="3" t="s">
        <v>12815</v>
      </c>
      <c r="E3906" s="3" t="s">
        <v>12816</v>
      </c>
      <c r="F3906" s="3" t="s">
        <v>14908</v>
      </c>
    </row>
    <row r="3907" spans="2:6" x14ac:dyDescent="0.25">
      <c r="B3907" s="4" t="s">
        <v>12817</v>
      </c>
      <c r="C3907" s="3" t="s">
        <v>981</v>
      </c>
      <c r="D3907" s="3" t="s">
        <v>411</v>
      </c>
      <c r="E3907" s="3" t="s">
        <v>12818</v>
      </c>
      <c r="F3907" s="3" t="s">
        <v>14907</v>
      </c>
    </row>
    <row r="3908" spans="2:6" x14ac:dyDescent="0.25">
      <c r="B3908" s="4" t="s">
        <v>12819</v>
      </c>
      <c r="C3908" s="3" t="s">
        <v>3636</v>
      </c>
      <c r="D3908" s="3" t="s">
        <v>3637</v>
      </c>
      <c r="E3908" s="3" t="s">
        <v>12820</v>
      </c>
      <c r="F3908" s="3" t="s">
        <v>14907</v>
      </c>
    </row>
    <row r="3909" spans="2:6" x14ac:dyDescent="0.25">
      <c r="B3909" s="4" t="s">
        <v>12821</v>
      </c>
      <c r="C3909" s="3" t="s">
        <v>1380</v>
      </c>
      <c r="D3909" s="3" t="s">
        <v>1381</v>
      </c>
      <c r="E3909" s="3" t="s">
        <v>1402</v>
      </c>
      <c r="F3909" s="3" t="s">
        <v>14907</v>
      </c>
    </row>
    <row r="3910" spans="2:6" x14ac:dyDescent="0.25">
      <c r="B3910" s="4" t="s">
        <v>12822</v>
      </c>
      <c r="C3910" s="3" t="s">
        <v>12823</v>
      </c>
      <c r="D3910" s="3" t="s">
        <v>5466</v>
      </c>
      <c r="E3910" s="3" t="s">
        <v>12824</v>
      </c>
      <c r="F3910" s="3" t="s">
        <v>14911</v>
      </c>
    </row>
    <row r="3911" spans="2:6" x14ac:dyDescent="0.25">
      <c r="B3911" s="4" t="s">
        <v>12825</v>
      </c>
      <c r="C3911" s="3" t="s">
        <v>2165</v>
      </c>
      <c r="D3911" s="3" t="s">
        <v>2166</v>
      </c>
      <c r="E3911" s="3" t="s">
        <v>9844</v>
      </c>
      <c r="F3911" s="3" t="s">
        <v>14903</v>
      </c>
    </row>
    <row r="3912" spans="2:6" x14ac:dyDescent="0.25">
      <c r="B3912" s="4" t="s">
        <v>12826</v>
      </c>
      <c r="C3912" s="3" t="s">
        <v>12827</v>
      </c>
      <c r="D3912" s="3" t="s">
        <v>12828</v>
      </c>
      <c r="E3912" s="3" t="s">
        <v>2385</v>
      </c>
      <c r="F3912" s="3" t="s">
        <v>14903</v>
      </c>
    </row>
    <row r="3913" spans="2:6" x14ac:dyDescent="0.25">
      <c r="B3913" s="4" t="s">
        <v>12829</v>
      </c>
      <c r="C3913" s="3" t="s">
        <v>2475</v>
      </c>
      <c r="D3913" s="3" t="s">
        <v>2476</v>
      </c>
      <c r="E3913" s="3" t="s">
        <v>544</v>
      </c>
      <c r="F3913" s="3" t="s">
        <v>14905</v>
      </c>
    </row>
    <row r="3914" spans="2:6" x14ac:dyDescent="0.25">
      <c r="B3914" s="4" t="s">
        <v>12830</v>
      </c>
      <c r="C3914" s="3" t="s">
        <v>3434</v>
      </c>
      <c r="D3914" s="3" t="s">
        <v>4561</v>
      </c>
      <c r="E3914" s="3" t="s">
        <v>12831</v>
      </c>
      <c r="F3914" s="3" t="s">
        <v>14907</v>
      </c>
    </row>
    <row r="3915" spans="2:6" x14ac:dyDescent="0.25">
      <c r="B3915" s="4" t="s">
        <v>12832</v>
      </c>
      <c r="C3915" s="3" t="s">
        <v>5374</v>
      </c>
      <c r="D3915" s="3" t="s">
        <v>12833</v>
      </c>
      <c r="E3915" s="3" t="s">
        <v>7382</v>
      </c>
      <c r="F3915" s="3" t="s">
        <v>14903</v>
      </c>
    </row>
    <row r="3916" spans="2:6" x14ac:dyDescent="0.25">
      <c r="B3916" s="4" t="s">
        <v>12834</v>
      </c>
      <c r="C3916" s="3" t="s">
        <v>200</v>
      </c>
      <c r="D3916" s="3" t="s">
        <v>201</v>
      </c>
      <c r="E3916" s="3" t="s">
        <v>12835</v>
      </c>
      <c r="F3916" s="3" t="s">
        <v>14908</v>
      </c>
    </row>
    <row r="3917" spans="2:6" x14ac:dyDescent="0.25">
      <c r="B3917" s="4" t="s">
        <v>12836</v>
      </c>
      <c r="C3917" s="3" t="s">
        <v>4156</v>
      </c>
      <c r="D3917" s="3" t="s">
        <v>1838</v>
      </c>
      <c r="E3917" s="3" t="s">
        <v>12837</v>
      </c>
      <c r="F3917" s="3" t="s">
        <v>14905</v>
      </c>
    </row>
    <row r="3918" spans="2:6" x14ac:dyDescent="0.25">
      <c r="B3918" s="4" t="s">
        <v>12838</v>
      </c>
      <c r="C3918" s="3" t="s">
        <v>4246</v>
      </c>
      <c r="D3918" s="3" t="s">
        <v>4247</v>
      </c>
      <c r="E3918" s="3" t="s">
        <v>296</v>
      </c>
      <c r="F3918" s="3" t="s">
        <v>14903</v>
      </c>
    </row>
    <row r="3919" spans="2:6" x14ac:dyDescent="0.25">
      <c r="B3919" s="4" t="s">
        <v>12839</v>
      </c>
      <c r="C3919" s="3" t="s">
        <v>1888</v>
      </c>
      <c r="D3919" s="3" t="s">
        <v>1889</v>
      </c>
      <c r="E3919" s="3" t="s">
        <v>5879</v>
      </c>
      <c r="F3919" s="3" t="s">
        <v>14908</v>
      </c>
    </row>
    <row r="3920" spans="2:6" x14ac:dyDescent="0.25">
      <c r="B3920" s="4" t="s">
        <v>12840</v>
      </c>
      <c r="C3920" s="3" t="s">
        <v>2289</v>
      </c>
      <c r="D3920" s="3" t="s">
        <v>12841</v>
      </c>
      <c r="E3920" s="3" t="s">
        <v>12842</v>
      </c>
      <c r="F3920" s="3" t="s">
        <v>14903</v>
      </c>
    </row>
    <row r="3921" spans="2:6" x14ac:dyDescent="0.25">
      <c r="B3921" s="4" t="s">
        <v>12843</v>
      </c>
      <c r="C3921" s="3" t="s">
        <v>604</v>
      </c>
      <c r="D3921" s="3" t="s">
        <v>2483</v>
      </c>
      <c r="E3921" s="3" t="s">
        <v>12844</v>
      </c>
      <c r="F3921" s="3" t="s">
        <v>14903</v>
      </c>
    </row>
    <row r="3922" spans="2:6" x14ac:dyDescent="0.25">
      <c r="B3922" s="4" t="s">
        <v>12845</v>
      </c>
      <c r="C3922" s="3" t="s">
        <v>604</v>
      </c>
      <c r="D3922" s="3" t="s">
        <v>605</v>
      </c>
      <c r="E3922" s="3" t="s">
        <v>12846</v>
      </c>
      <c r="F3922" s="3" t="s">
        <v>14908</v>
      </c>
    </row>
    <row r="3923" spans="2:6" x14ac:dyDescent="0.25">
      <c r="B3923" s="4" t="s">
        <v>12847</v>
      </c>
      <c r="C3923" s="3" t="s">
        <v>3191</v>
      </c>
      <c r="D3923" s="3" t="s">
        <v>3192</v>
      </c>
      <c r="E3923" s="3" t="s">
        <v>12848</v>
      </c>
      <c r="F3923" s="3" t="s">
        <v>14903</v>
      </c>
    </row>
    <row r="3924" spans="2:6" x14ac:dyDescent="0.25">
      <c r="B3924" s="4" t="s">
        <v>12849</v>
      </c>
      <c r="C3924" s="3" t="s">
        <v>2381</v>
      </c>
      <c r="D3924" s="3" t="s">
        <v>2382</v>
      </c>
      <c r="E3924" s="3" t="s">
        <v>12850</v>
      </c>
      <c r="F3924" s="3" t="s">
        <v>14905</v>
      </c>
    </row>
    <row r="3925" spans="2:6" x14ac:dyDescent="0.25">
      <c r="B3925" s="4" t="s">
        <v>12851</v>
      </c>
      <c r="C3925" s="3" t="s">
        <v>447</v>
      </c>
      <c r="D3925" s="3" t="s">
        <v>679</v>
      </c>
      <c r="E3925" s="3" t="s">
        <v>8342</v>
      </c>
      <c r="F3925" s="3" t="s">
        <v>14907</v>
      </c>
    </row>
    <row r="3926" spans="2:6" x14ac:dyDescent="0.25">
      <c r="B3926" s="4" t="s">
        <v>12852</v>
      </c>
      <c r="C3926" s="3" t="s">
        <v>498</v>
      </c>
      <c r="D3926" s="3" t="s">
        <v>499</v>
      </c>
      <c r="E3926" s="3" t="s">
        <v>12853</v>
      </c>
      <c r="F3926" s="3" t="s">
        <v>14907</v>
      </c>
    </row>
    <row r="3927" spans="2:6" x14ac:dyDescent="0.25">
      <c r="B3927" s="4" t="s">
        <v>12854</v>
      </c>
      <c r="C3927" s="3" t="s">
        <v>2720</v>
      </c>
      <c r="D3927" s="3" t="s">
        <v>2721</v>
      </c>
      <c r="E3927" s="3" t="s">
        <v>12855</v>
      </c>
      <c r="F3927" s="3" t="s">
        <v>14907</v>
      </c>
    </row>
    <row r="3928" spans="2:6" x14ac:dyDescent="0.25">
      <c r="B3928" s="4" t="s">
        <v>12856</v>
      </c>
      <c r="C3928" s="3" t="s">
        <v>226</v>
      </c>
      <c r="D3928" s="3" t="s">
        <v>227</v>
      </c>
      <c r="E3928" s="3" t="s">
        <v>12164</v>
      </c>
      <c r="F3928" s="3" t="s">
        <v>14908</v>
      </c>
    </row>
    <row r="3929" spans="2:6" x14ac:dyDescent="0.25">
      <c r="B3929" s="4" t="s">
        <v>12857</v>
      </c>
      <c r="C3929" s="3" t="s">
        <v>5035</v>
      </c>
      <c r="D3929" s="3" t="s">
        <v>5036</v>
      </c>
      <c r="E3929" s="3" t="s">
        <v>36</v>
      </c>
      <c r="F3929" s="3" t="s">
        <v>14907</v>
      </c>
    </row>
    <row r="3930" spans="2:6" x14ac:dyDescent="0.25">
      <c r="B3930" s="4" t="s">
        <v>12858</v>
      </c>
      <c r="C3930" s="3" t="s">
        <v>4043</v>
      </c>
      <c r="D3930" s="3" t="s">
        <v>12859</v>
      </c>
      <c r="E3930" s="3" t="s">
        <v>12860</v>
      </c>
      <c r="F3930" s="3" t="s">
        <v>14907</v>
      </c>
    </row>
    <row r="3931" spans="2:6" ht="24" x14ac:dyDescent="0.25">
      <c r="B3931" s="4" t="s">
        <v>12861</v>
      </c>
      <c r="C3931" s="3" t="s">
        <v>5282</v>
      </c>
      <c r="D3931" s="3" t="s">
        <v>5283</v>
      </c>
      <c r="E3931" s="3" t="s">
        <v>813</v>
      </c>
      <c r="F3931" s="3" t="s">
        <v>14908</v>
      </c>
    </row>
    <row r="3932" spans="2:6" x14ac:dyDescent="0.25">
      <c r="B3932" s="4" t="s">
        <v>12862</v>
      </c>
      <c r="C3932" s="3" t="s">
        <v>5804</v>
      </c>
      <c r="D3932" s="3" t="s">
        <v>5805</v>
      </c>
      <c r="E3932" s="3" t="s">
        <v>246</v>
      </c>
      <c r="F3932" s="3" t="s">
        <v>14904</v>
      </c>
    </row>
    <row r="3933" spans="2:6" x14ac:dyDescent="0.25">
      <c r="B3933" s="4" t="s">
        <v>12863</v>
      </c>
      <c r="C3933" s="3" t="s">
        <v>216</v>
      </c>
      <c r="D3933" s="3" t="s">
        <v>1294</v>
      </c>
      <c r="E3933" s="3" t="s">
        <v>1256</v>
      </c>
      <c r="F3933" s="3" t="s">
        <v>14909</v>
      </c>
    </row>
    <row r="3934" spans="2:6" x14ac:dyDescent="0.25">
      <c r="B3934" s="4" t="s">
        <v>12864</v>
      </c>
      <c r="C3934" s="3" t="s">
        <v>216</v>
      </c>
      <c r="D3934" s="3" t="s">
        <v>217</v>
      </c>
      <c r="E3934" s="3" t="s">
        <v>4908</v>
      </c>
      <c r="F3934" s="3" t="s">
        <v>14907</v>
      </c>
    </row>
    <row r="3935" spans="2:6" x14ac:dyDescent="0.25">
      <c r="B3935" s="4" t="s">
        <v>12865</v>
      </c>
      <c r="C3935" s="3" t="s">
        <v>216</v>
      </c>
      <c r="D3935" s="3" t="s">
        <v>12866</v>
      </c>
      <c r="E3935" s="3" t="s">
        <v>12867</v>
      </c>
      <c r="F3935" s="3" t="s">
        <v>14907</v>
      </c>
    </row>
    <row r="3936" spans="2:6" x14ac:dyDescent="0.25">
      <c r="B3936" s="4" t="s">
        <v>12868</v>
      </c>
      <c r="C3936" s="3" t="s">
        <v>216</v>
      </c>
      <c r="D3936" s="3" t="s">
        <v>451</v>
      </c>
      <c r="E3936" s="3" t="s">
        <v>12869</v>
      </c>
      <c r="F3936" s="3" t="s">
        <v>14908</v>
      </c>
    </row>
    <row r="3937" spans="2:6" x14ac:dyDescent="0.25">
      <c r="B3937" s="4" t="s">
        <v>12870</v>
      </c>
      <c r="C3937" s="3" t="s">
        <v>216</v>
      </c>
      <c r="D3937" s="3" t="s">
        <v>4231</v>
      </c>
      <c r="E3937" s="3" t="s">
        <v>16</v>
      </c>
      <c r="F3937" s="3" t="s">
        <v>14903</v>
      </c>
    </row>
    <row r="3938" spans="2:6" x14ac:dyDescent="0.25">
      <c r="B3938" s="4" t="s">
        <v>12871</v>
      </c>
      <c r="C3938" s="3" t="s">
        <v>216</v>
      </c>
      <c r="D3938" s="3" t="s">
        <v>5116</v>
      </c>
      <c r="E3938" s="3" t="s">
        <v>12872</v>
      </c>
      <c r="F3938" s="3" t="s">
        <v>14908</v>
      </c>
    </row>
    <row r="3939" spans="2:6" x14ac:dyDescent="0.25">
      <c r="B3939" s="4" t="s">
        <v>12873</v>
      </c>
      <c r="C3939" s="3" t="s">
        <v>216</v>
      </c>
      <c r="D3939" s="3" t="s">
        <v>12874</v>
      </c>
      <c r="E3939" s="3" t="s">
        <v>2456</v>
      </c>
      <c r="F3939" s="3" t="s">
        <v>14905</v>
      </c>
    </row>
    <row r="3940" spans="2:6" x14ac:dyDescent="0.25">
      <c r="B3940" s="4" t="s">
        <v>12875</v>
      </c>
      <c r="C3940" s="3" t="s">
        <v>216</v>
      </c>
      <c r="D3940" s="3" t="s">
        <v>5075</v>
      </c>
      <c r="E3940" s="3" t="s">
        <v>12876</v>
      </c>
      <c r="F3940" s="3" t="s">
        <v>14903</v>
      </c>
    </row>
    <row r="3941" spans="2:6" x14ac:dyDescent="0.25">
      <c r="B3941" s="4" t="s">
        <v>12877</v>
      </c>
      <c r="C3941" s="3" t="s">
        <v>216</v>
      </c>
      <c r="D3941" s="3" t="s">
        <v>3158</v>
      </c>
      <c r="E3941" s="3" t="s">
        <v>246</v>
      </c>
      <c r="F3941" s="3" t="s">
        <v>14903</v>
      </c>
    </row>
    <row r="3942" spans="2:6" x14ac:dyDescent="0.25">
      <c r="B3942" s="4" t="s">
        <v>12878</v>
      </c>
      <c r="C3942" s="3" t="s">
        <v>216</v>
      </c>
      <c r="D3942" s="3" t="s">
        <v>961</v>
      </c>
      <c r="E3942" s="3" t="s">
        <v>6366</v>
      </c>
      <c r="F3942" s="3" t="s">
        <v>14907</v>
      </c>
    </row>
    <row r="3943" spans="2:6" x14ac:dyDescent="0.25">
      <c r="B3943" s="4" t="s">
        <v>12879</v>
      </c>
      <c r="C3943" s="3" t="s">
        <v>216</v>
      </c>
      <c r="D3943" s="3" t="s">
        <v>12880</v>
      </c>
      <c r="E3943" s="3" t="s">
        <v>12881</v>
      </c>
      <c r="F3943" s="3" t="s">
        <v>14912</v>
      </c>
    </row>
    <row r="3944" spans="2:6" x14ac:dyDescent="0.25">
      <c r="B3944" s="4" t="s">
        <v>12882</v>
      </c>
      <c r="C3944" s="3" t="s">
        <v>4594</v>
      </c>
      <c r="D3944" s="3" t="s">
        <v>4595</v>
      </c>
      <c r="E3944" s="3" t="s">
        <v>12883</v>
      </c>
      <c r="F3944" s="3" t="s">
        <v>14904</v>
      </c>
    </row>
    <row r="3945" spans="2:6" x14ac:dyDescent="0.25">
      <c r="B3945" s="4" t="s">
        <v>12884</v>
      </c>
      <c r="C3945" s="3" t="s">
        <v>3087</v>
      </c>
      <c r="D3945" s="3" t="s">
        <v>12885</v>
      </c>
      <c r="E3945" s="3" t="s">
        <v>12886</v>
      </c>
      <c r="F3945" s="3" t="s">
        <v>14907</v>
      </c>
    </row>
    <row r="3946" spans="2:6" x14ac:dyDescent="0.25">
      <c r="B3946" s="4" t="s">
        <v>12887</v>
      </c>
      <c r="C3946" s="3" t="s">
        <v>1052</v>
      </c>
      <c r="D3946" s="3" t="s">
        <v>12888</v>
      </c>
      <c r="E3946" s="3" t="s">
        <v>12889</v>
      </c>
      <c r="F3946" s="3" t="s">
        <v>14907</v>
      </c>
    </row>
    <row r="3947" spans="2:6" x14ac:dyDescent="0.25">
      <c r="B3947" s="4" t="s">
        <v>12890</v>
      </c>
      <c r="C3947" s="3" t="s">
        <v>1052</v>
      </c>
      <c r="D3947" s="3" t="s">
        <v>12891</v>
      </c>
      <c r="E3947" s="3" t="s">
        <v>12892</v>
      </c>
      <c r="F3947" s="3" t="s">
        <v>14903</v>
      </c>
    </row>
    <row r="3948" spans="2:6" x14ac:dyDescent="0.25">
      <c r="B3948" s="4" t="s">
        <v>12893</v>
      </c>
      <c r="C3948" s="3" t="s">
        <v>1052</v>
      </c>
      <c r="D3948" s="3" t="s">
        <v>12894</v>
      </c>
      <c r="E3948" s="3" t="s">
        <v>12895</v>
      </c>
      <c r="F3948" s="3" t="s">
        <v>14907</v>
      </c>
    </row>
    <row r="3949" spans="2:6" x14ac:dyDescent="0.25">
      <c r="B3949" s="4" t="s">
        <v>12896</v>
      </c>
      <c r="C3949" s="3" t="s">
        <v>1052</v>
      </c>
      <c r="D3949" s="3" t="s">
        <v>5109</v>
      </c>
      <c r="E3949" s="3" t="s">
        <v>1749</v>
      </c>
      <c r="F3949" s="3" t="s">
        <v>14903</v>
      </c>
    </row>
    <row r="3950" spans="2:6" x14ac:dyDescent="0.25">
      <c r="B3950" s="4" t="s">
        <v>12897</v>
      </c>
      <c r="C3950" s="3" t="s">
        <v>1052</v>
      </c>
      <c r="D3950" s="3" t="s">
        <v>12898</v>
      </c>
      <c r="E3950" s="3" t="s">
        <v>12889</v>
      </c>
      <c r="F3950" s="3" t="s">
        <v>14907</v>
      </c>
    </row>
    <row r="3951" spans="2:6" x14ac:dyDescent="0.25">
      <c r="B3951" s="4" t="s">
        <v>12899</v>
      </c>
      <c r="C3951" s="3" t="s">
        <v>1052</v>
      </c>
      <c r="D3951" s="3" t="s">
        <v>4274</v>
      </c>
      <c r="E3951" s="3" t="s">
        <v>12900</v>
      </c>
      <c r="F3951" s="3" t="s">
        <v>14908</v>
      </c>
    </row>
    <row r="3952" spans="2:6" x14ac:dyDescent="0.25">
      <c r="B3952" s="4" t="s">
        <v>12901</v>
      </c>
      <c r="C3952" s="3" t="s">
        <v>1052</v>
      </c>
      <c r="D3952" s="3" t="s">
        <v>1243</v>
      </c>
      <c r="E3952" s="3" t="s">
        <v>3253</v>
      </c>
      <c r="F3952" s="3" t="s">
        <v>14903</v>
      </c>
    </row>
    <row r="3953" spans="2:6" x14ac:dyDescent="0.25">
      <c r="B3953" s="4" t="s">
        <v>12902</v>
      </c>
      <c r="C3953" s="3" t="s">
        <v>1052</v>
      </c>
      <c r="D3953" s="3" t="s">
        <v>12903</v>
      </c>
      <c r="E3953" s="3" t="s">
        <v>1052</v>
      </c>
      <c r="F3953" s="3" t="s">
        <v>14911</v>
      </c>
    </row>
    <row r="3954" spans="2:6" x14ac:dyDescent="0.25">
      <c r="B3954" s="4" t="s">
        <v>12904</v>
      </c>
      <c r="C3954" s="3" t="s">
        <v>1052</v>
      </c>
      <c r="D3954" s="3" t="s">
        <v>12905</v>
      </c>
      <c r="E3954" s="3" t="s">
        <v>12906</v>
      </c>
      <c r="F3954" s="3" t="s">
        <v>14903</v>
      </c>
    </row>
    <row r="3955" spans="2:6" x14ac:dyDescent="0.25">
      <c r="B3955" s="4" t="s">
        <v>12907</v>
      </c>
      <c r="C3955" s="3" t="s">
        <v>1052</v>
      </c>
      <c r="D3955" s="3" t="s">
        <v>2725</v>
      </c>
      <c r="E3955" s="3" t="s">
        <v>12908</v>
      </c>
      <c r="F3955" s="3" t="s">
        <v>14906</v>
      </c>
    </row>
    <row r="3956" spans="2:6" x14ac:dyDescent="0.25">
      <c r="B3956" s="4" t="s">
        <v>12909</v>
      </c>
      <c r="C3956" s="3" t="s">
        <v>1052</v>
      </c>
      <c r="D3956" s="3" t="s">
        <v>3835</v>
      </c>
      <c r="E3956" s="3" t="s">
        <v>12910</v>
      </c>
      <c r="F3956" s="3" t="s">
        <v>14907</v>
      </c>
    </row>
    <row r="3957" spans="2:6" x14ac:dyDescent="0.25">
      <c r="B3957" s="4" t="s">
        <v>12911</v>
      </c>
      <c r="C3957" s="3" t="s">
        <v>1052</v>
      </c>
      <c r="D3957" s="3" t="s">
        <v>12912</v>
      </c>
      <c r="E3957" s="3" t="s">
        <v>3833</v>
      </c>
      <c r="F3957" s="3" t="s">
        <v>14903</v>
      </c>
    </row>
    <row r="3958" spans="2:6" x14ac:dyDescent="0.25">
      <c r="B3958" s="4" t="s">
        <v>12913</v>
      </c>
      <c r="C3958" s="3" t="s">
        <v>1052</v>
      </c>
      <c r="D3958" s="3" t="s">
        <v>12914</v>
      </c>
      <c r="E3958" s="3" t="s">
        <v>8910</v>
      </c>
      <c r="F3958" s="3" t="s">
        <v>14907</v>
      </c>
    </row>
    <row r="3959" spans="2:6" x14ac:dyDescent="0.25">
      <c r="B3959" s="4" t="s">
        <v>12915</v>
      </c>
      <c r="C3959" s="3" t="s">
        <v>1052</v>
      </c>
      <c r="D3959" s="3" t="s">
        <v>429</v>
      </c>
      <c r="E3959" s="3" t="s">
        <v>1245</v>
      </c>
      <c r="F3959" s="3" t="s">
        <v>14906</v>
      </c>
    </row>
    <row r="3960" spans="2:6" x14ac:dyDescent="0.25">
      <c r="B3960" s="4" t="s">
        <v>12916</v>
      </c>
      <c r="C3960" s="3" t="s">
        <v>1052</v>
      </c>
      <c r="D3960" s="3" t="s">
        <v>5262</v>
      </c>
      <c r="E3960" s="3" t="s">
        <v>10475</v>
      </c>
      <c r="F3960" s="3" t="s">
        <v>14903</v>
      </c>
    </row>
    <row r="3961" spans="2:6" x14ac:dyDescent="0.25">
      <c r="B3961" s="4" t="s">
        <v>12917</v>
      </c>
      <c r="C3961" s="3" t="s">
        <v>1052</v>
      </c>
      <c r="D3961" s="3" t="s">
        <v>2151</v>
      </c>
      <c r="E3961" s="3" t="s">
        <v>2098</v>
      </c>
      <c r="F3961" s="3" t="s">
        <v>14912</v>
      </c>
    </row>
    <row r="3962" spans="2:6" x14ac:dyDescent="0.25">
      <c r="B3962" s="4" t="s">
        <v>12918</v>
      </c>
      <c r="C3962" s="3" t="s">
        <v>1052</v>
      </c>
      <c r="D3962" s="3" t="s">
        <v>12919</v>
      </c>
      <c r="E3962" s="3" t="s">
        <v>3833</v>
      </c>
      <c r="F3962" s="3" t="s">
        <v>14908</v>
      </c>
    </row>
    <row r="3963" spans="2:6" x14ac:dyDescent="0.25">
      <c r="B3963" s="4" t="s">
        <v>12920</v>
      </c>
      <c r="C3963" s="3" t="s">
        <v>1052</v>
      </c>
      <c r="D3963" s="3" t="s">
        <v>1251</v>
      </c>
      <c r="E3963" s="3" t="s">
        <v>12921</v>
      </c>
      <c r="F3963" s="3" t="s">
        <v>14908</v>
      </c>
    </row>
    <row r="3964" spans="2:6" x14ac:dyDescent="0.25">
      <c r="B3964" s="4" t="s">
        <v>12922</v>
      </c>
      <c r="C3964" s="3" t="s">
        <v>1052</v>
      </c>
      <c r="D3964" s="3" t="s">
        <v>855</v>
      </c>
      <c r="E3964" s="3" t="s">
        <v>4006</v>
      </c>
      <c r="F3964" s="3" t="s">
        <v>14903</v>
      </c>
    </row>
    <row r="3965" spans="2:6" x14ac:dyDescent="0.25">
      <c r="B3965" s="4" t="s">
        <v>12923</v>
      </c>
      <c r="C3965" s="3" t="s">
        <v>1052</v>
      </c>
      <c r="D3965" s="3" t="s">
        <v>5729</v>
      </c>
      <c r="E3965" s="3" t="s">
        <v>4645</v>
      </c>
      <c r="F3965" s="3" t="s">
        <v>14907</v>
      </c>
    </row>
    <row r="3966" spans="2:6" x14ac:dyDescent="0.25">
      <c r="B3966" s="4" t="s">
        <v>12924</v>
      </c>
      <c r="C3966" s="3" t="s">
        <v>1052</v>
      </c>
      <c r="D3966" s="3" t="s">
        <v>2895</v>
      </c>
      <c r="E3966" s="3" t="s">
        <v>3235</v>
      </c>
      <c r="F3966" s="3" t="s">
        <v>14908</v>
      </c>
    </row>
    <row r="3967" spans="2:6" x14ac:dyDescent="0.25">
      <c r="B3967" s="4" t="s">
        <v>12925</v>
      </c>
      <c r="C3967" s="3" t="s">
        <v>1052</v>
      </c>
      <c r="D3967" s="3" t="s">
        <v>5182</v>
      </c>
      <c r="E3967" s="3" t="s">
        <v>5879</v>
      </c>
      <c r="F3967" s="3" t="s">
        <v>14908</v>
      </c>
    </row>
    <row r="3968" spans="2:6" x14ac:dyDescent="0.25">
      <c r="B3968" s="4" t="s">
        <v>12926</v>
      </c>
      <c r="C3968" s="3" t="s">
        <v>1052</v>
      </c>
      <c r="D3968" s="3" t="s">
        <v>12927</v>
      </c>
      <c r="E3968" s="3" t="s">
        <v>12928</v>
      </c>
      <c r="F3968" s="3" t="s">
        <v>14903</v>
      </c>
    </row>
    <row r="3969" spans="2:6" x14ac:dyDescent="0.25">
      <c r="B3969" s="4" t="s">
        <v>12929</v>
      </c>
      <c r="C3969" s="3" t="s">
        <v>1052</v>
      </c>
      <c r="D3969" s="3" t="s">
        <v>5276</v>
      </c>
      <c r="E3969" s="3" t="s">
        <v>12930</v>
      </c>
      <c r="F3969" s="3" t="s">
        <v>14906</v>
      </c>
    </row>
    <row r="3970" spans="2:6" x14ac:dyDescent="0.25">
      <c r="B3970" s="4" t="s">
        <v>12931</v>
      </c>
      <c r="C3970" s="3" t="s">
        <v>1052</v>
      </c>
      <c r="D3970" s="3" t="s">
        <v>5318</v>
      </c>
      <c r="E3970" s="3" t="s">
        <v>30</v>
      </c>
      <c r="F3970" s="3" t="s">
        <v>14907</v>
      </c>
    </row>
    <row r="3971" spans="2:6" x14ac:dyDescent="0.25">
      <c r="B3971" s="4" t="s">
        <v>12932</v>
      </c>
      <c r="C3971" s="3" t="s">
        <v>1052</v>
      </c>
      <c r="D3971" s="3" t="s">
        <v>1352</v>
      </c>
      <c r="E3971" s="3" t="s">
        <v>12933</v>
      </c>
      <c r="F3971" s="3" t="s">
        <v>14904</v>
      </c>
    </row>
    <row r="3972" spans="2:6" x14ac:dyDescent="0.25">
      <c r="B3972" s="4" t="s">
        <v>12934</v>
      </c>
      <c r="C3972" s="3" t="s">
        <v>1052</v>
      </c>
      <c r="D3972" s="3" t="s">
        <v>5261</v>
      </c>
      <c r="E3972" s="3" t="s">
        <v>11180</v>
      </c>
      <c r="F3972" s="3" t="s">
        <v>14910</v>
      </c>
    </row>
    <row r="3973" spans="2:6" x14ac:dyDescent="0.25">
      <c r="B3973" s="4" t="s">
        <v>12935</v>
      </c>
      <c r="C3973" s="3" t="s">
        <v>1052</v>
      </c>
      <c r="D3973" s="3" t="s">
        <v>4122</v>
      </c>
      <c r="E3973" s="3" t="s">
        <v>12936</v>
      </c>
      <c r="F3973" s="3" t="s">
        <v>14909</v>
      </c>
    </row>
    <row r="3974" spans="2:6" x14ac:dyDescent="0.25">
      <c r="B3974" s="4" t="s">
        <v>12937</v>
      </c>
      <c r="C3974" s="3" t="s">
        <v>1052</v>
      </c>
      <c r="D3974" s="3" t="s">
        <v>12938</v>
      </c>
      <c r="E3974" s="3" t="s">
        <v>12939</v>
      </c>
      <c r="F3974" s="3" t="s">
        <v>14912</v>
      </c>
    </row>
    <row r="3975" spans="2:6" x14ac:dyDescent="0.25">
      <c r="B3975" s="4" t="s">
        <v>12940</v>
      </c>
      <c r="C3975" s="3" t="s">
        <v>1052</v>
      </c>
      <c r="D3975" s="3" t="s">
        <v>3648</v>
      </c>
      <c r="E3975" s="3" t="s">
        <v>823</v>
      </c>
      <c r="F3975" s="3" t="s">
        <v>14903</v>
      </c>
    </row>
    <row r="3976" spans="2:6" x14ac:dyDescent="0.25">
      <c r="B3976" s="4" t="s">
        <v>12941</v>
      </c>
      <c r="C3976" s="3" t="s">
        <v>1052</v>
      </c>
      <c r="D3976" s="3" t="s">
        <v>3855</v>
      </c>
      <c r="E3976" s="3" t="s">
        <v>12942</v>
      </c>
      <c r="F3976" s="3" t="s">
        <v>14903</v>
      </c>
    </row>
    <row r="3977" spans="2:6" x14ac:dyDescent="0.25">
      <c r="B3977" s="4" t="s">
        <v>12943</v>
      </c>
      <c r="C3977" s="3" t="s">
        <v>1052</v>
      </c>
      <c r="D3977" s="3" t="s">
        <v>12944</v>
      </c>
      <c r="E3977" s="3" t="s">
        <v>12945</v>
      </c>
      <c r="F3977" s="3" t="s">
        <v>14907</v>
      </c>
    </row>
    <row r="3978" spans="2:6" x14ac:dyDescent="0.25">
      <c r="B3978" s="4" t="s">
        <v>12946</v>
      </c>
      <c r="C3978" s="3" t="s">
        <v>1052</v>
      </c>
      <c r="D3978" s="3" t="s">
        <v>4107</v>
      </c>
      <c r="E3978" s="3" t="s">
        <v>12947</v>
      </c>
      <c r="F3978" s="3" t="s">
        <v>14903</v>
      </c>
    </row>
    <row r="3979" spans="2:6" x14ac:dyDescent="0.25">
      <c r="B3979" s="4" t="s">
        <v>12948</v>
      </c>
      <c r="C3979" s="3" t="s">
        <v>1052</v>
      </c>
      <c r="D3979" s="3" t="s">
        <v>1637</v>
      </c>
      <c r="E3979" s="3" t="s">
        <v>11253</v>
      </c>
      <c r="F3979" s="3" t="s">
        <v>14903</v>
      </c>
    </row>
    <row r="3980" spans="2:6" x14ac:dyDescent="0.25">
      <c r="B3980" s="4" t="s">
        <v>12949</v>
      </c>
      <c r="C3980" s="3" t="s">
        <v>1052</v>
      </c>
      <c r="D3980" s="3" t="s">
        <v>4556</v>
      </c>
      <c r="E3980" s="3" t="s">
        <v>11253</v>
      </c>
      <c r="F3980" s="3" t="s">
        <v>14903</v>
      </c>
    </row>
    <row r="3981" spans="2:6" x14ac:dyDescent="0.25">
      <c r="B3981" s="4" t="s">
        <v>12950</v>
      </c>
      <c r="C3981" s="3" t="s">
        <v>1052</v>
      </c>
      <c r="D3981" s="3" t="s">
        <v>2409</v>
      </c>
      <c r="E3981" s="3" t="s">
        <v>202</v>
      </c>
      <c r="F3981" s="3" t="s">
        <v>14903</v>
      </c>
    </row>
    <row r="3982" spans="2:6" x14ac:dyDescent="0.25">
      <c r="B3982" s="4" t="s">
        <v>12951</v>
      </c>
      <c r="C3982" s="3" t="s">
        <v>1052</v>
      </c>
      <c r="D3982" s="3" t="s">
        <v>3081</v>
      </c>
      <c r="E3982" s="3" t="s">
        <v>378</v>
      </c>
      <c r="F3982" s="3" t="s">
        <v>14907</v>
      </c>
    </row>
    <row r="3983" spans="2:6" x14ac:dyDescent="0.25">
      <c r="B3983" s="4" t="s">
        <v>12952</v>
      </c>
      <c r="C3983" s="3" t="s">
        <v>1052</v>
      </c>
      <c r="D3983" s="3" t="s">
        <v>2846</v>
      </c>
      <c r="E3983" s="3" t="s">
        <v>12953</v>
      </c>
      <c r="F3983" s="3" t="s">
        <v>14904</v>
      </c>
    </row>
    <row r="3984" spans="2:6" x14ac:dyDescent="0.25">
      <c r="B3984" s="4" t="s">
        <v>12954</v>
      </c>
      <c r="C3984" s="3" t="s">
        <v>1975</v>
      </c>
      <c r="D3984" s="3" t="s">
        <v>1976</v>
      </c>
      <c r="E3984" s="3" t="s">
        <v>12955</v>
      </c>
      <c r="F3984" s="3" t="s">
        <v>14908</v>
      </c>
    </row>
    <row r="3985" spans="2:6" x14ac:dyDescent="0.25">
      <c r="B3985" s="4" t="s">
        <v>12956</v>
      </c>
      <c r="C3985" s="3" t="s">
        <v>1583</v>
      </c>
      <c r="D3985" s="3" t="s">
        <v>12957</v>
      </c>
      <c r="E3985" s="3" t="s">
        <v>12958</v>
      </c>
      <c r="F3985" s="3" t="s">
        <v>14907</v>
      </c>
    </row>
    <row r="3986" spans="2:6" x14ac:dyDescent="0.25">
      <c r="B3986" s="4" t="s">
        <v>12959</v>
      </c>
      <c r="C3986" s="3" t="s">
        <v>1583</v>
      </c>
      <c r="D3986" s="3" t="s">
        <v>5862</v>
      </c>
      <c r="E3986" s="3" t="s">
        <v>12960</v>
      </c>
      <c r="F3986" s="3" t="s">
        <v>14904</v>
      </c>
    </row>
    <row r="3987" spans="2:6" x14ac:dyDescent="0.25">
      <c r="B3987" s="4" t="s">
        <v>12961</v>
      </c>
      <c r="C3987" s="3" t="s">
        <v>4805</v>
      </c>
      <c r="D3987" s="3" t="s">
        <v>4806</v>
      </c>
      <c r="E3987" s="3" t="s">
        <v>1575</v>
      </c>
      <c r="F3987" s="3" t="s">
        <v>14904</v>
      </c>
    </row>
    <row r="3988" spans="2:6" x14ac:dyDescent="0.25">
      <c r="B3988" s="4" t="s">
        <v>12962</v>
      </c>
      <c r="C3988" s="3" t="s">
        <v>1176</v>
      </c>
      <c r="D3988" s="3" t="s">
        <v>1177</v>
      </c>
      <c r="E3988" s="3" t="s">
        <v>12963</v>
      </c>
      <c r="F3988" s="3" t="s">
        <v>14910</v>
      </c>
    </row>
    <row r="3989" spans="2:6" x14ac:dyDescent="0.25">
      <c r="B3989" s="4" t="s">
        <v>12964</v>
      </c>
      <c r="C3989" s="3" t="s">
        <v>5120</v>
      </c>
      <c r="D3989" s="3" t="s">
        <v>5121</v>
      </c>
      <c r="E3989" s="3" t="s">
        <v>5879</v>
      </c>
      <c r="F3989" s="3" t="s">
        <v>14908</v>
      </c>
    </row>
    <row r="3990" spans="2:6" x14ac:dyDescent="0.25">
      <c r="B3990" s="4" t="s">
        <v>12965</v>
      </c>
      <c r="C3990" s="3" t="s">
        <v>4880</v>
      </c>
      <c r="D3990" s="3" t="s">
        <v>4881</v>
      </c>
      <c r="E3990" s="3" t="s">
        <v>12966</v>
      </c>
      <c r="F3990" s="3" t="s">
        <v>14908</v>
      </c>
    </row>
    <row r="3991" spans="2:6" x14ac:dyDescent="0.25">
      <c r="B3991" s="4" t="s">
        <v>12967</v>
      </c>
      <c r="C3991" s="3" t="s">
        <v>1759</v>
      </c>
      <c r="D3991" s="3" t="s">
        <v>1760</v>
      </c>
      <c r="E3991" s="3" t="s">
        <v>3229</v>
      </c>
      <c r="F3991" s="3" t="s">
        <v>14908</v>
      </c>
    </row>
    <row r="3992" spans="2:6" x14ac:dyDescent="0.25">
      <c r="B3992" s="4" t="s">
        <v>12968</v>
      </c>
      <c r="C3992" s="3" t="s">
        <v>2527</v>
      </c>
      <c r="D3992" s="3" t="s">
        <v>12969</v>
      </c>
      <c r="E3992" s="3" t="s">
        <v>563</v>
      </c>
      <c r="F3992" s="3" t="s">
        <v>14908</v>
      </c>
    </row>
    <row r="3993" spans="2:6" x14ac:dyDescent="0.25">
      <c r="B3993" s="4" t="s">
        <v>12970</v>
      </c>
      <c r="C3993" s="3" t="s">
        <v>540</v>
      </c>
      <c r="D3993" s="3" t="s">
        <v>4625</v>
      </c>
      <c r="E3993" s="3" t="s">
        <v>11202</v>
      </c>
      <c r="F3993" s="3" t="s">
        <v>14905</v>
      </c>
    </row>
    <row r="3994" spans="2:6" x14ac:dyDescent="0.25">
      <c r="B3994" s="4" t="s">
        <v>12971</v>
      </c>
      <c r="C3994" s="3" t="s">
        <v>540</v>
      </c>
      <c r="D3994" s="3" t="s">
        <v>541</v>
      </c>
      <c r="E3994" s="3" t="s">
        <v>9930</v>
      </c>
      <c r="F3994" s="3" t="s">
        <v>14907</v>
      </c>
    </row>
    <row r="3995" spans="2:6" x14ac:dyDescent="0.25">
      <c r="B3995" s="4" t="s">
        <v>12972</v>
      </c>
      <c r="C3995" s="3" t="s">
        <v>3440</v>
      </c>
      <c r="D3995" s="3" t="s">
        <v>3441</v>
      </c>
      <c r="E3995" s="3" t="s">
        <v>12973</v>
      </c>
      <c r="F3995" s="3" t="s">
        <v>14904</v>
      </c>
    </row>
    <row r="3996" spans="2:6" x14ac:dyDescent="0.25">
      <c r="B3996" s="4" t="s">
        <v>12974</v>
      </c>
      <c r="C3996" s="3" t="s">
        <v>3440</v>
      </c>
      <c r="D3996" s="3" t="s">
        <v>4964</v>
      </c>
      <c r="E3996" s="3" t="s">
        <v>2841</v>
      </c>
      <c r="F3996" s="3" t="s">
        <v>14905</v>
      </c>
    </row>
    <row r="3997" spans="2:6" x14ac:dyDescent="0.25">
      <c r="B3997" s="4" t="s">
        <v>12975</v>
      </c>
      <c r="C3997" s="3" t="s">
        <v>524</v>
      </c>
      <c r="D3997" s="3" t="s">
        <v>525</v>
      </c>
      <c r="E3997" s="3" t="s">
        <v>2087</v>
      </c>
      <c r="F3997" s="3" t="s">
        <v>14908</v>
      </c>
    </row>
    <row r="3998" spans="2:6" x14ac:dyDescent="0.25">
      <c r="B3998" s="4" t="s">
        <v>12976</v>
      </c>
      <c r="C3998" s="3" t="s">
        <v>2790</v>
      </c>
      <c r="D3998" s="3" t="s">
        <v>1221</v>
      </c>
      <c r="E3998" s="3" t="s">
        <v>147</v>
      </c>
      <c r="F3998" s="3" t="s">
        <v>14903</v>
      </c>
    </row>
    <row r="3999" spans="2:6" x14ac:dyDescent="0.25">
      <c r="B3999" s="4" t="s">
        <v>12977</v>
      </c>
      <c r="C3999" s="3" t="s">
        <v>2790</v>
      </c>
      <c r="D3999" s="3" t="s">
        <v>12978</v>
      </c>
      <c r="E3999" s="3" t="s">
        <v>378</v>
      </c>
      <c r="F3999" s="3" t="s">
        <v>14903</v>
      </c>
    </row>
    <row r="4000" spans="2:6" x14ac:dyDescent="0.25">
      <c r="B4000" s="4" t="s">
        <v>12979</v>
      </c>
      <c r="C4000" s="3" t="s">
        <v>3615</v>
      </c>
      <c r="D4000" s="3" t="s">
        <v>12980</v>
      </c>
      <c r="E4000" s="3" t="s">
        <v>12981</v>
      </c>
      <c r="F4000" s="3" t="s">
        <v>14908</v>
      </c>
    </row>
    <row r="4001" spans="2:6" x14ac:dyDescent="0.25">
      <c r="B4001" s="4" t="s">
        <v>12982</v>
      </c>
      <c r="C4001" s="3" t="s">
        <v>184</v>
      </c>
      <c r="D4001" s="3" t="s">
        <v>185</v>
      </c>
      <c r="E4001" s="3" t="s">
        <v>12983</v>
      </c>
      <c r="F4001" s="3" t="s">
        <v>14908</v>
      </c>
    </row>
    <row r="4002" spans="2:6" x14ac:dyDescent="0.25">
      <c r="B4002" s="4" t="s">
        <v>12984</v>
      </c>
      <c r="C4002" s="3" t="s">
        <v>28</v>
      </c>
      <c r="D4002" s="3" t="s">
        <v>29</v>
      </c>
      <c r="E4002" s="3" t="s">
        <v>30</v>
      </c>
      <c r="F4002" s="3" t="s">
        <v>14903</v>
      </c>
    </row>
    <row r="4003" spans="2:6" x14ac:dyDescent="0.25">
      <c r="B4003" s="4" t="s">
        <v>12985</v>
      </c>
      <c r="C4003" s="3" t="s">
        <v>12986</v>
      </c>
      <c r="D4003" s="3" t="s">
        <v>12987</v>
      </c>
      <c r="E4003" s="3" t="s">
        <v>1763</v>
      </c>
      <c r="F4003" s="3" t="s">
        <v>14908</v>
      </c>
    </row>
    <row r="4004" spans="2:6" x14ac:dyDescent="0.25">
      <c r="B4004" s="4" t="s">
        <v>12988</v>
      </c>
      <c r="C4004" s="3" t="s">
        <v>3272</v>
      </c>
      <c r="D4004" s="3" t="s">
        <v>3273</v>
      </c>
      <c r="E4004" s="3" t="s">
        <v>12989</v>
      </c>
      <c r="F4004" s="3" t="s">
        <v>14903</v>
      </c>
    </row>
    <row r="4005" spans="2:6" x14ac:dyDescent="0.25">
      <c r="B4005" s="4" t="s">
        <v>12990</v>
      </c>
      <c r="C4005" s="3" t="s">
        <v>12991</v>
      </c>
      <c r="D4005" s="3" t="s">
        <v>977</v>
      </c>
      <c r="E4005" s="3" t="s">
        <v>9173</v>
      </c>
      <c r="F4005" s="3" t="s">
        <v>14907</v>
      </c>
    </row>
    <row r="4006" spans="2:6" x14ac:dyDescent="0.25">
      <c r="B4006" s="4" t="s">
        <v>12992</v>
      </c>
      <c r="C4006" s="3" t="s">
        <v>4493</v>
      </c>
      <c r="D4006" s="3" t="s">
        <v>2548</v>
      </c>
      <c r="E4006" s="3" t="s">
        <v>1468</v>
      </c>
      <c r="F4006" s="3" t="s">
        <v>14907</v>
      </c>
    </row>
    <row r="4007" spans="2:6" x14ac:dyDescent="0.25">
      <c r="B4007" s="4" t="s">
        <v>12993</v>
      </c>
      <c r="C4007" s="3" t="s">
        <v>390</v>
      </c>
      <c r="D4007" s="3" t="s">
        <v>8326</v>
      </c>
      <c r="E4007" s="3" t="s">
        <v>700</v>
      </c>
      <c r="F4007" s="3" t="s">
        <v>14908</v>
      </c>
    </row>
    <row r="4008" spans="2:6" x14ac:dyDescent="0.25">
      <c r="B4008" s="4" t="s">
        <v>12994</v>
      </c>
      <c r="C4008" s="3" t="s">
        <v>12995</v>
      </c>
      <c r="D4008" s="3" t="s">
        <v>603</v>
      </c>
      <c r="E4008" s="3" t="s">
        <v>12996</v>
      </c>
      <c r="F4008" s="3" t="s">
        <v>14908</v>
      </c>
    </row>
    <row r="4009" spans="2:6" x14ac:dyDescent="0.25">
      <c r="B4009" s="4" t="s">
        <v>12997</v>
      </c>
      <c r="C4009" s="3" t="s">
        <v>2199</v>
      </c>
      <c r="D4009" s="3" t="s">
        <v>12998</v>
      </c>
      <c r="E4009" s="3" t="s">
        <v>12999</v>
      </c>
      <c r="F4009" s="3" t="s">
        <v>14903</v>
      </c>
    </row>
    <row r="4010" spans="2:6" x14ac:dyDescent="0.25">
      <c r="B4010" s="4" t="s">
        <v>13000</v>
      </c>
      <c r="C4010" s="3" t="s">
        <v>2199</v>
      </c>
      <c r="D4010" s="3" t="s">
        <v>2200</v>
      </c>
      <c r="E4010" s="3" t="s">
        <v>66</v>
      </c>
      <c r="F4010" s="3" t="s">
        <v>14908</v>
      </c>
    </row>
    <row r="4011" spans="2:6" ht="24" x14ac:dyDescent="0.25">
      <c r="B4011" s="4" t="s">
        <v>13001</v>
      </c>
      <c r="C4011" s="3" t="s">
        <v>5461</v>
      </c>
      <c r="D4011" s="3" t="s">
        <v>5462</v>
      </c>
      <c r="E4011" s="3" t="s">
        <v>13002</v>
      </c>
      <c r="F4011" s="3" t="s">
        <v>14904</v>
      </c>
    </row>
    <row r="4012" spans="2:6" x14ac:dyDescent="0.25">
      <c r="B4012" s="4" t="s">
        <v>13003</v>
      </c>
      <c r="C4012" s="3" t="s">
        <v>4019</v>
      </c>
      <c r="D4012" s="3" t="s">
        <v>13004</v>
      </c>
      <c r="E4012" s="3" t="s">
        <v>6425</v>
      </c>
      <c r="F4012" s="3" t="s">
        <v>14903</v>
      </c>
    </row>
    <row r="4013" spans="2:6" x14ac:dyDescent="0.25">
      <c r="B4013" s="4" t="s">
        <v>13005</v>
      </c>
      <c r="C4013" s="3" t="s">
        <v>3217</v>
      </c>
      <c r="D4013" s="3" t="s">
        <v>3218</v>
      </c>
      <c r="E4013" s="3" t="s">
        <v>5879</v>
      </c>
      <c r="F4013" s="3" t="s">
        <v>14910</v>
      </c>
    </row>
    <row r="4014" spans="2:6" x14ac:dyDescent="0.25">
      <c r="B4014" s="4" t="s">
        <v>13006</v>
      </c>
      <c r="C4014" s="3" t="s">
        <v>671</v>
      </c>
      <c r="D4014" s="3" t="s">
        <v>162</v>
      </c>
      <c r="E4014" s="3" t="s">
        <v>13007</v>
      </c>
      <c r="F4014" s="3" t="s">
        <v>14908</v>
      </c>
    </row>
    <row r="4015" spans="2:6" x14ac:dyDescent="0.25">
      <c r="B4015" s="4" t="s">
        <v>13008</v>
      </c>
      <c r="C4015" s="3" t="s">
        <v>974</v>
      </c>
      <c r="D4015" s="3" t="s">
        <v>975</v>
      </c>
      <c r="E4015" s="3" t="s">
        <v>13009</v>
      </c>
      <c r="F4015" s="3" t="s">
        <v>14908</v>
      </c>
    </row>
    <row r="4016" spans="2:6" x14ac:dyDescent="0.25">
      <c r="B4016" s="4" t="s">
        <v>13010</v>
      </c>
      <c r="C4016" s="3" t="s">
        <v>3748</v>
      </c>
      <c r="D4016" s="3" t="s">
        <v>3749</v>
      </c>
      <c r="E4016" s="3" t="s">
        <v>5879</v>
      </c>
      <c r="F4016" s="3" t="s">
        <v>14907</v>
      </c>
    </row>
    <row r="4017" spans="2:6" x14ac:dyDescent="0.25">
      <c r="B4017" s="4" t="s">
        <v>13011</v>
      </c>
      <c r="C4017" s="3" t="s">
        <v>567</v>
      </c>
      <c r="D4017" s="3" t="s">
        <v>568</v>
      </c>
      <c r="E4017" s="3" t="s">
        <v>7818</v>
      </c>
      <c r="F4017" s="3" t="s">
        <v>14908</v>
      </c>
    </row>
    <row r="4018" spans="2:6" x14ac:dyDescent="0.25">
      <c r="B4018" s="4" t="s">
        <v>13012</v>
      </c>
      <c r="C4018" s="3" t="s">
        <v>210</v>
      </c>
      <c r="D4018" s="3" t="s">
        <v>211</v>
      </c>
      <c r="E4018" s="3" t="s">
        <v>526</v>
      </c>
      <c r="F4018" s="3" t="s">
        <v>14908</v>
      </c>
    </row>
    <row r="4019" spans="2:6" x14ac:dyDescent="0.25">
      <c r="B4019" s="4" t="s">
        <v>13013</v>
      </c>
      <c r="C4019" s="3" t="s">
        <v>4755</v>
      </c>
      <c r="D4019" s="3" t="s">
        <v>4756</v>
      </c>
      <c r="E4019" s="3" t="s">
        <v>13014</v>
      </c>
      <c r="F4019" s="3" t="s">
        <v>14903</v>
      </c>
    </row>
    <row r="4020" spans="2:6" x14ac:dyDescent="0.25">
      <c r="B4020" s="4" t="s">
        <v>13015</v>
      </c>
      <c r="C4020" s="3" t="s">
        <v>5250</v>
      </c>
      <c r="D4020" s="3" t="s">
        <v>5251</v>
      </c>
      <c r="E4020" s="3" t="s">
        <v>4710</v>
      </c>
      <c r="F4020" s="3" t="s">
        <v>14910</v>
      </c>
    </row>
    <row r="4021" spans="2:6" x14ac:dyDescent="0.25">
      <c r="B4021" s="4" t="s">
        <v>13016</v>
      </c>
      <c r="C4021" s="3" t="s">
        <v>5661</v>
      </c>
      <c r="D4021" s="3" t="s">
        <v>5662</v>
      </c>
      <c r="E4021" s="3" t="s">
        <v>13017</v>
      </c>
      <c r="F4021" s="3" t="s">
        <v>14912</v>
      </c>
    </row>
    <row r="4022" spans="2:6" x14ac:dyDescent="0.25">
      <c r="B4022" s="4" t="s">
        <v>13018</v>
      </c>
      <c r="C4022" s="3" t="s">
        <v>2914</v>
      </c>
      <c r="D4022" s="3" t="s">
        <v>13019</v>
      </c>
      <c r="E4022" s="3" t="s">
        <v>562</v>
      </c>
      <c r="F4022" s="3" t="s">
        <v>14908</v>
      </c>
    </row>
    <row r="4023" spans="2:6" x14ac:dyDescent="0.25">
      <c r="B4023" s="4" t="s">
        <v>13020</v>
      </c>
      <c r="C4023" s="3" t="s">
        <v>2783</v>
      </c>
      <c r="D4023" s="3" t="s">
        <v>13021</v>
      </c>
      <c r="E4023" s="3" t="s">
        <v>1575</v>
      </c>
      <c r="F4023" s="3" t="s">
        <v>14907</v>
      </c>
    </row>
    <row r="4024" spans="2:6" x14ac:dyDescent="0.25">
      <c r="B4024" s="4" t="s">
        <v>13022</v>
      </c>
      <c r="C4024" s="3" t="s">
        <v>113</v>
      </c>
      <c r="D4024" s="3" t="s">
        <v>114</v>
      </c>
      <c r="E4024" s="3" t="s">
        <v>13023</v>
      </c>
      <c r="F4024" s="3" t="s">
        <v>14903</v>
      </c>
    </row>
    <row r="4025" spans="2:6" x14ac:dyDescent="0.25">
      <c r="B4025" s="4" t="s">
        <v>13024</v>
      </c>
      <c r="C4025" s="3" t="s">
        <v>3219</v>
      </c>
      <c r="D4025" s="3" t="s">
        <v>13025</v>
      </c>
      <c r="E4025" s="3" t="s">
        <v>13026</v>
      </c>
      <c r="F4025" s="3" t="s">
        <v>14903</v>
      </c>
    </row>
    <row r="4026" spans="2:6" x14ac:dyDescent="0.25">
      <c r="B4026" s="4" t="s">
        <v>13027</v>
      </c>
      <c r="C4026" s="3" t="s">
        <v>2364</v>
      </c>
      <c r="D4026" s="3" t="s">
        <v>2365</v>
      </c>
      <c r="E4026" s="3" t="s">
        <v>5879</v>
      </c>
      <c r="F4026" s="3" t="s">
        <v>14903</v>
      </c>
    </row>
    <row r="4027" spans="2:6" x14ac:dyDescent="0.25">
      <c r="B4027" s="4" t="s">
        <v>13028</v>
      </c>
      <c r="C4027" s="3" t="s">
        <v>1734</v>
      </c>
      <c r="D4027" s="3" t="s">
        <v>1735</v>
      </c>
      <c r="E4027" s="3" t="s">
        <v>5879</v>
      </c>
      <c r="F4027" s="3" t="s">
        <v>14907</v>
      </c>
    </row>
    <row r="4028" spans="2:6" x14ac:dyDescent="0.25">
      <c r="B4028" s="4" t="s">
        <v>13029</v>
      </c>
      <c r="C4028" s="3" t="s">
        <v>944</v>
      </c>
      <c r="D4028" s="3" t="s">
        <v>945</v>
      </c>
      <c r="E4028" s="3" t="s">
        <v>13030</v>
      </c>
      <c r="F4028" s="3" t="s">
        <v>14907</v>
      </c>
    </row>
    <row r="4029" spans="2:6" x14ac:dyDescent="0.25">
      <c r="B4029" s="4" t="s">
        <v>13031</v>
      </c>
      <c r="C4029" s="3" t="s">
        <v>3242</v>
      </c>
      <c r="D4029" s="3" t="s">
        <v>4746</v>
      </c>
      <c r="E4029" s="3" t="s">
        <v>603</v>
      </c>
      <c r="F4029" s="3" t="s">
        <v>14905</v>
      </c>
    </row>
    <row r="4030" spans="2:6" x14ac:dyDescent="0.25">
      <c r="B4030" s="4" t="s">
        <v>13032</v>
      </c>
      <c r="C4030" s="3" t="s">
        <v>3242</v>
      </c>
      <c r="D4030" s="3" t="s">
        <v>13033</v>
      </c>
      <c r="E4030" s="3" t="s">
        <v>13034</v>
      </c>
      <c r="F4030" s="3" t="s">
        <v>14903</v>
      </c>
    </row>
    <row r="4031" spans="2:6" x14ac:dyDescent="0.25">
      <c r="B4031" s="4" t="s">
        <v>13035</v>
      </c>
      <c r="C4031" s="3" t="s">
        <v>2810</v>
      </c>
      <c r="D4031" s="3" t="s">
        <v>13036</v>
      </c>
      <c r="E4031" s="3" t="s">
        <v>3242</v>
      </c>
      <c r="F4031" s="3" t="s">
        <v>14908</v>
      </c>
    </row>
    <row r="4032" spans="2:6" x14ac:dyDescent="0.25">
      <c r="B4032" s="4" t="s">
        <v>13037</v>
      </c>
      <c r="C4032" s="3" t="s">
        <v>3234</v>
      </c>
      <c r="D4032" s="3" t="s">
        <v>1065</v>
      </c>
      <c r="E4032" s="3" t="s">
        <v>13038</v>
      </c>
      <c r="F4032" s="3" t="s">
        <v>14905</v>
      </c>
    </row>
    <row r="4033" spans="2:6" x14ac:dyDescent="0.25">
      <c r="B4033" s="4" t="s">
        <v>13039</v>
      </c>
      <c r="C4033" s="3" t="s">
        <v>1489</v>
      </c>
      <c r="D4033" s="3" t="s">
        <v>13040</v>
      </c>
      <c r="E4033" s="3" t="s">
        <v>4232</v>
      </c>
      <c r="F4033" s="3" t="s">
        <v>14905</v>
      </c>
    </row>
    <row r="4034" spans="2:6" x14ac:dyDescent="0.25">
      <c r="B4034" s="4" t="s">
        <v>13041</v>
      </c>
      <c r="C4034" s="3" t="s">
        <v>2737</v>
      </c>
      <c r="D4034" s="3" t="s">
        <v>1236</v>
      </c>
      <c r="E4034" s="3" t="s">
        <v>13042</v>
      </c>
      <c r="F4034" s="3" t="s">
        <v>14907</v>
      </c>
    </row>
    <row r="4035" spans="2:6" x14ac:dyDescent="0.25">
      <c r="B4035" s="4" t="s">
        <v>13043</v>
      </c>
      <c r="C4035" s="3" t="s">
        <v>5195</v>
      </c>
      <c r="D4035" s="3" t="s">
        <v>3445</v>
      </c>
      <c r="E4035" s="3" t="s">
        <v>13044</v>
      </c>
      <c r="F4035" s="3" t="s">
        <v>14903</v>
      </c>
    </row>
    <row r="4036" spans="2:6" x14ac:dyDescent="0.25">
      <c r="B4036" s="4" t="s">
        <v>13045</v>
      </c>
      <c r="C4036" s="3" t="s">
        <v>50</v>
      </c>
      <c r="D4036" s="3" t="s">
        <v>51</v>
      </c>
      <c r="E4036" s="3" t="s">
        <v>407</v>
      </c>
      <c r="F4036" s="3" t="s">
        <v>14908</v>
      </c>
    </row>
    <row r="4037" spans="2:6" x14ac:dyDescent="0.25">
      <c r="B4037" s="4" t="s">
        <v>13046</v>
      </c>
      <c r="C4037" s="3" t="s">
        <v>4829</v>
      </c>
      <c r="D4037" s="3" t="s">
        <v>4830</v>
      </c>
      <c r="E4037" s="3" t="s">
        <v>2848</v>
      </c>
      <c r="F4037" s="3" t="s">
        <v>14903</v>
      </c>
    </row>
    <row r="4038" spans="2:6" x14ac:dyDescent="0.25">
      <c r="B4038" s="4" t="s">
        <v>13047</v>
      </c>
      <c r="C4038" s="3" t="s">
        <v>4092</v>
      </c>
      <c r="D4038" s="3" t="s">
        <v>13048</v>
      </c>
      <c r="E4038" s="3" t="s">
        <v>13049</v>
      </c>
      <c r="F4038" s="3" t="s">
        <v>14909</v>
      </c>
    </row>
    <row r="4039" spans="2:6" x14ac:dyDescent="0.25">
      <c r="B4039" s="4" t="s">
        <v>13050</v>
      </c>
      <c r="C4039" s="3" t="s">
        <v>2549</v>
      </c>
      <c r="D4039" s="3" t="s">
        <v>13051</v>
      </c>
      <c r="E4039" s="3" t="s">
        <v>1919</v>
      </c>
      <c r="F4039" s="3" t="s">
        <v>14908</v>
      </c>
    </row>
    <row r="4040" spans="2:6" x14ac:dyDescent="0.25">
      <c r="B4040" s="4" t="s">
        <v>13052</v>
      </c>
      <c r="C4040" s="3" t="s">
        <v>3549</v>
      </c>
      <c r="D4040" s="3" t="s">
        <v>1158</v>
      </c>
      <c r="E4040" s="3" t="s">
        <v>5879</v>
      </c>
      <c r="F4040" s="3" t="s">
        <v>14905</v>
      </c>
    </row>
    <row r="4041" spans="2:6" x14ac:dyDescent="0.25">
      <c r="B4041" s="4" t="s">
        <v>13053</v>
      </c>
      <c r="C4041" s="3" t="s">
        <v>5099</v>
      </c>
      <c r="D4041" s="3" t="s">
        <v>5100</v>
      </c>
      <c r="E4041" s="3" t="s">
        <v>13054</v>
      </c>
      <c r="F4041" s="3" t="s">
        <v>14912</v>
      </c>
    </row>
    <row r="4042" spans="2:6" x14ac:dyDescent="0.25">
      <c r="B4042" s="4" t="s">
        <v>13055</v>
      </c>
      <c r="C4042" s="3" t="s">
        <v>2088</v>
      </c>
      <c r="D4042" s="3" t="s">
        <v>13056</v>
      </c>
      <c r="E4042" s="3" t="s">
        <v>13057</v>
      </c>
      <c r="F4042" s="3" t="s">
        <v>14903</v>
      </c>
    </row>
    <row r="4043" spans="2:6" x14ac:dyDescent="0.25">
      <c r="B4043" s="4" t="s">
        <v>13058</v>
      </c>
      <c r="C4043" s="3" t="s">
        <v>4885</v>
      </c>
      <c r="D4043" s="3" t="s">
        <v>4886</v>
      </c>
      <c r="E4043" s="3" t="s">
        <v>13059</v>
      </c>
      <c r="F4043" s="3" t="s">
        <v>14908</v>
      </c>
    </row>
    <row r="4044" spans="2:6" x14ac:dyDescent="0.25">
      <c r="B4044" s="4" t="s">
        <v>13060</v>
      </c>
      <c r="C4044" s="3" t="s">
        <v>8</v>
      </c>
      <c r="D4044" s="3" t="s">
        <v>5815</v>
      </c>
      <c r="E4044" s="3" t="s">
        <v>4123</v>
      </c>
      <c r="F4044" s="3" t="s">
        <v>14908</v>
      </c>
    </row>
    <row r="4045" spans="2:6" x14ac:dyDescent="0.25">
      <c r="B4045" s="4" t="s">
        <v>13061</v>
      </c>
      <c r="C4045" s="3" t="s">
        <v>8</v>
      </c>
      <c r="D4045" s="3" t="s">
        <v>1717</v>
      </c>
      <c r="E4045" s="3" t="s">
        <v>13062</v>
      </c>
      <c r="F4045" s="3" t="s">
        <v>14912</v>
      </c>
    </row>
    <row r="4046" spans="2:6" x14ac:dyDescent="0.25">
      <c r="B4046" s="4" t="s">
        <v>13063</v>
      </c>
      <c r="C4046" s="3" t="s">
        <v>8</v>
      </c>
      <c r="D4046" s="3" t="s">
        <v>4611</v>
      </c>
      <c r="E4046" s="3" t="s">
        <v>13064</v>
      </c>
      <c r="F4046" s="3" t="s">
        <v>14903</v>
      </c>
    </row>
    <row r="4047" spans="2:6" x14ac:dyDescent="0.25">
      <c r="B4047" s="4" t="s">
        <v>13065</v>
      </c>
      <c r="C4047" s="3" t="s">
        <v>8</v>
      </c>
      <c r="D4047" s="3" t="s">
        <v>5117</v>
      </c>
      <c r="E4047" s="3" t="s">
        <v>13066</v>
      </c>
      <c r="F4047" s="3" t="s">
        <v>14904</v>
      </c>
    </row>
    <row r="4048" spans="2:6" x14ac:dyDescent="0.25">
      <c r="B4048" s="4" t="s">
        <v>13067</v>
      </c>
      <c r="C4048" s="3" t="s">
        <v>8</v>
      </c>
      <c r="D4048" s="3" t="s">
        <v>328</v>
      </c>
      <c r="E4048" s="3" t="s">
        <v>13068</v>
      </c>
      <c r="F4048" s="3" t="s">
        <v>14906</v>
      </c>
    </row>
    <row r="4049" spans="2:6" x14ac:dyDescent="0.25">
      <c r="B4049" s="4" t="s">
        <v>13069</v>
      </c>
      <c r="C4049" s="3" t="s">
        <v>8</v>
      </c>
      <c r="D4049" s="3" t="s">
        <v>5338</v>
      </c>
      <c r="E4049" s="3" t="s">
        <v>1468</v>
      </c>
      <c r="F4049" s="3" t="s">
        <v>14903</v>
      </c>
    </row>
    <row r="4050" spans="2:6" ht="24" x14ac:dyDescent="0.25">
      <c r="B4050" s="4" t="s">
        <v>13070</v>
      </c>
      <c r="C4050" s="3" t="s">
        <v>8</v>
      </c>
      <c r="D4050" s="3" t="s">
        <v>4612</v>
      </c>
      <c r="E4050" s="3" t="s">
        <v>13071</v>
      </c>
      <c r="F4050" s="3" t="s">
        <v>14903</v>
      </c>
    </row>
    <row r="4051" spans="2:6" x14ac:dyDescent="0.25">
      <c r="B4051" s="4" t="s">
        <v>13072</v>
      </c>
      <c r="C4051" s="3" t="s">
        <v>8</v>
      </c>
      <c r="D4051" s="3" t="s">
        <v>13073</v>
      </c>
      <c r="E4051" s="3" t="s">
        <v>13074</v>
      </c>
      <c r="F4051" s="3" t="s">
        <v>14903</v>
      </c>
    </row>
    <row r="4052" spans="2:6" x14ac:dyDescent="0.25">
      <c r="B4052" s="4" t="s">
        <v>13075</v>
      </c>
      <c r="C4052" s="3" t="s">
        <v>8</v>
      </c>
      <c r="D4052" s="3" t="s">
        <v>808</v>
      </c>
      <c r="E4052" s="3" t="s">
        <v>5879</v>
      </c>
      <c r="F4052" s="3" t="s">
        <v>14907</v>
      </c>
    </row>
    <row r="4053" spans="2:6" x14ac:dyDescent="0.25">
      <c r="B4053" s="4" t="s">
        <v>13076</v>
      </c>
      <c r="C4053" s="3" t="s">
        <v>8</v>
      </c>
      <c r="D4053" s="3" t="s">
        <v>1847</v>
      </c>
      <c r="E4053" s="3" t="s">
        <v>2516</v>
      </c>
      <c r="F4053" s="3" t="s">
        <v>14903</v>
      </c>
    </row>
    <row r="4054" spans="2:6" x14ac:dyDescent="0.25">
      <c r="B4054" s="4" t="s">
        <v>13077</v>
      </c>
      <c r="C4054" s="3" t="s">
        <v>8</v>
      </c>
      <c r="D4054" s="3" t="s">
        <v>9</v>
      </c>
      <c r="E4054" s="3" t="s">
        <v>13078</v>
      </c>
      <c r="F4054" s="3" t="s">
        <v>14904</v>
      </c>
    </row>
    <row r="4055" spans="2:6" x14ac:dyDescent="0.25">
      <c r="B4055" s="4" t="s">
        <v>13079</v>
      </c>
      <c r="C4055" s="3" t="s">
        <v>8</v>
      </c>
      <c r="D4055" s="3" t="s">
        <v>13080</v>
      </c>
      <c r="E4055" s="3" t="s">
        <v>8</v>
      </c>
      <c r="F4055" s="3" t="s">
        <v>14907</v>
      </c>
    </row>
    <row r="4056" spans="2:6" x14ac:dyDescent="0.25">
      <c r="B4056" s="4" t="s">
        <v>13081</v>
      </c>
      <c r="C4056" s="3" t="s">
        <v>8</v>
      </c>
      <c r="D4056" s="3" t="s">
        <v>13082</v>
      </c>
      <c r="E4056" s="3" t="s">
        <v>13083</v>
      </c>
      <c r="F4056" s="3" t="s">
        <v>14903</v>
      </c>
    </row>
    <row r="4057" spans="2:6" x14ac:dyDescent="0.25">
      <c r="B4057" s="4" t="s">
        <v>13084</v>
      </c>
      <c r="C4057" s="3" t="s">
        <v>8</v>
      </c>
      <c r="D4057" s="3" t="s">
        <v>5522</v>
      </c>
      <c r="E4057" s="3" t="s">
        <v>7293</v>
      </c>
      <c r="F4057" s="3" t="s">
        <v>14909</v>
      </c>
    </row>
    <row r="4058" spans="2:6" x14ac:dyDescent="0.25">
      <c r="B4058" s="4" t="s">
        <v>13085</v>
      </c>
      <c r="C4058" s="3" t="s">
        <v>8</v>
      </c>
      <c r="D4058" s="3" t="s">
        <v>3603</v>
      </c>
      <c r="E4058" s="3" t="s">
        <v>13086</v>
      </c>
      <c r="F4058" s="3" t="s">
        <v>14903</v>
      </c>
    </row>
    <row r="4059" spans="2:6" x14ac:dyDescent="0.25">
      <c r="B4059" s="4" t="s">
        <v>13087</v>
      </c>
      <c r="C4059" s="3" t="s">
        <v>8</v>
      </c>
      <c r="D4059" s="3" t="s">
        <v>489</v>
      </c>
      <c r="E4059" s="3" t="s">
        <v>2109</v>
      </c>
      <c r="F4059" s="3" t="s">
        <v>14905</v>
      </c>
    </row>
    <row r="4060" spans="2:6" x14ac:dyDescent="0.25">
      <c r="B4060" s="4" t="s">
        <v>13088</v>
      </c>
      <c r="C4060" s="3" t="s">
        <v>8</v>
      </c>
      <c r="D4060" s="3" t="s">
        <v>600</v>
      </c>
      <c r="E4060" s="3" t="s">
        <v>9517</v>
      </c>
      <c r="F4060" s="3" t="s">
        <v>14906</v>
      </c>
    </row>
    <row r="4061" spans="2:6" x14ac:dyDescent="0.25">
      <c r="B4061" s="4" t="s">
        <v>13089</v>
      </c>
      <c r="C4061" s="3" t="s">
        <v>8</v>
      </c>
      <c r="D4061" s="3" t="s">
        <v>4197</v>
      </c>
      <c r="E4061" s="3" t="s">
        <v>3693</v>
      </c>
      <c r="F4061" s="3" t="s">
        <v>14908</v>
      </c>
    </row>
    <row r="4062" spans="2:6" x14ac:dyDescent="0.25">
      <c r="B4062" s="4" t="s">
        <v>13090</v>
      </c>
      <c r="C4062" s="3" t="s">
        <v>8</v>
      </c>
      <c r="D4062" s="3" t="s">
        <v>13091</v>
      </c>
      <c r="E4062" s="3" t="s">
        <v>13092</v>
      </c>
      <c r="F4062" s="3" t="s">
        <v>14908</v>
      </c>
    </row>
    <row r="4063" spans="2:6" x14ac:dyDescent="0.25">
      <c r="B4063" s="4" t="s">
        <v>13093</v>
      </c>
      <c r="C4063" s="3" t="s">
        <v>8</v>
      </c>
      <c r="D4063" s="3" t="s">
        <v>13094</v>
      </c>
      <c r="E4063" s="3" t="s">
        <v>9629</v>
      </c>
      <c r="F4063" s="3" t="s">
        <v>14903</v>
      </c>
    </row>
    <row r="4064" spans="2:6" x14ac:dyDescent="0.25">
      <c r="B4064" s="4" t="s">
        <v>13095</v>
      </c>
      <c r="C4064" s="3" t="s">
        <v>8</v>
      </c>
      <c r="D4064" s="3" t="s">
        <v>4767</v>
      </c>
      <c r="E4064" s="3" t="s">
        <v>5879</v>
      </c>
      <c r="F4064" s="3" t="s">
        <v>14904</v>
      </c>
    </row>
    <row r="4065" spans="2:6" x14ac:dyDescent="0.25">
      <c r="B4065" s="4" t="s">
        <v>13096</v>
      </c>
      <c r="C4065" s="3" t="s">
        <v>8</v>
      </c>
      <c r="D4065" s="3" t="s">
        <v>162</v>
      </c>
      <c r="E4065" s="3" t="s">
        <v>1425</v>
      </c>
      <c r="F4065" s="3" t="s">
        <v>14912</v>
      </c>
    </row>
    <row r="4066" spans="2:6" x14ac:dyDescent="0.25">
      <c r="B4066" s="4" t="s">
        <v>13097</v>
      </c>
      <c r="C4066" s="3" t="s">
        <v>8</v>
      </c>
      <c r="D4066" s="3" t="s">
        <v>2502</v>
      </c>
      <c r="E4066" s="3" t="s">
        <v>5879</v>
      </c>
      <c r="F4066" s="3" t="s">
        <v>14906</v>
      </c>
    </row>
    <row r="4067" spans="2:6" x14ac:dyDescent="0.25">
      <c r="B4067" s="4" t="s">
        <v>13098</v>
      </c>
      <c r="C4067" s="3" t="s">
        <v>8</v>
      </c>
      <c r="D4067" s="3" t="s">
        <v>4371</v>
      </c>
      <c r="E4067" s="3" t="s">
        <v>115</v>
      </c>
      <c r="F4067" s="3" t="s">
        <v>14904</v>
      </c>
    </row>
    <row r="4068" spans="2:6" x14ac:dyDescent="0.25">
      <c r="B4068" s="4" t="s">
        <v>13099</v>
      </c>
      <c r="C4068" s="3" t="s">
        <v>8</v>
      </c>
      <c r="D4068" s="3" t="s">
        <v>4335</v>
      </c>
      <c r="E4068" s="3" t="s">
        <v>13100</v>
      </c>
      <c r="F4068" s="3" t="s">
        <v>14903</v>
      </c>
    </row>
    <row r="4069" spans="2:6" x14ac:dyDescent="0.25">
      <c r="B4069" s="4" t="s">
        <v>13101</v>
      </c>
      <c r="C4069" s="3" t="s">
        <v>8</v>
      </c>
      <c r="D4069" s="3" t="s">
        <v>455</v>
      </c>
      <c r="E4069" s="3" t="s">
        <v>4643</v>
      </c>
      <c r="F4069" s="3" t="s">
        <v>14908</v>
      </c>
    </row>
    <row r="4070" spans="2:6" x14ac:dyDescent="0.25">
      <c r="B4070" s="4" t="s">
        <v>13102</v>
      </c>
      <c r="C4070" s="3" t="s">
        <v>8</v>
      </c>
      <c r="D4070" s="3" t="s">
        <v>271</v>
      </c>
      <c r="E4070" s="3" t="s">
        <v>13103</v>
      </c>
      <c r="F4070" s="3" t="s">
        <v>14908</v>
      </c>
    </row>
    <row r="4071" spans="2:6" x14ac:dyDescent="0.25">
      <c r="B4071" s="4" t="s">
        <v>13104</v>
      </c>
      <c r="C4071" s="3" t="s">
        <v>8</v>
      </c>
      <c r="D4071" s="3" t="s">
        <v>177</v>
      </c>
      <c r="E4071" s="3" t="s">
        <v>3161</v>
      </c>
      <c r="F4071" s="3" t="s">
        <v>14908</v>
      </c>
    </row>
    <row r="4072" spans="2:6" x14ac:dyDescent="0.25">
      <c r="B4072" s="4" t="s">
        <v>13105</v>
      </c>
      <c r="C4072" s="3" t="s">
        <v>8</v>
      </c>
      <c r="D4072" s="3" t="s">
        <v>4854</v>
      </c>
      <c r="E4072" s="3" t="s">
        <v>5879</v>
      </c>
      <c r="F4072" s="3" t="s">
        <v>14908</v>
      </c>
    </row>
    <row r="4073" spans="2:6" x14ac:dyDescent="0.25">
      <c r="B4073" s="4" t="s">
        <v>13106</v>
      </c>
      <c r="C4073" s="3" t="s">
        <v>8</v>
      </c>
      <c r="D4073" s="3" t="s">
        <v>13107</v>
      </c>
      <c r="E4073" s="3" t="s">
        <v>13108</v>
      </c>
      <c r="F4073" s="3" t="s">
        <v>14903</v>
      </c>
    </row>
    <row r="4074" spans="2:6" x14ac:dyDescent="0.25">
      <c r="B4074" s="4" t="s">
        <v>13109</v>
      </c>
      <c r="C4074" s="3" t="s">
        <v>8</v>
      </c>
      <c r="D4074" s="3" t="s">
        <v>2907</v>
      </c>
      <c r="E4074" s="3" t="s">
        <v>6379</v>
      </c>
      <c r="F4074" s="3" t="s">
        <v>14907</v>
      </c>
    </row>
    <row r="4075" spans="2:6" x14ac:dyDescent="0.25">
      <c r="B4075" s="4" t="s">
        <v>13110</v>
      </c>
      <c r="C4075" s="3" t="s">
        <v>8</v>
      </c>
      <c r="D4075" s="3" t="s">
        <v>1610</v>
      </c>
      <c r="E4075" s="3" t="s">
        <v>13111</v>
      </c>
      <c r="F4075" s="3" t="s">
        <v>14907</v>
      </c>
    </row>
    <row r="4076" spans="2:6" x14ac:dyDescent="0.25">
      <c r="B4076" s="4" t="s">
        <v>13112</v>
      </c>
      <c r="C4076" s="3" t="s">
        <v>8</v>
      </c>
      <c r="D4076" s="3" t="s">
        <v>815</v>
      </c>
      <c r="E4076" s="3" t="s">
        <v>13113</v>
      </c>
      <c r="F4076" s="3" t="s">
        <v>14912</v>
      </c>
    </row>
    <row r="4077" spans="2:6" x14ac:dyDescent="0.25">
      <c r="B4077" s="4" t="s">
        <v>13114</v>
      </c>
      <c r="C4077" s="3" t="s">
        <v>1315</v>
      </c>
      <c r="D4077" s="3" t="s">
        <v>1345</v>
      </c>
      <c r="E4077" s="3" t="s">
        <v>430</v>
      </c>
      <c r="F4077" s="3" t="s">
        <v>14904</v>
      </c>
    </row>
    <row r="4078" spans="2:6" x14ac:dyDescent="0.25">
      <c r="B4078" s="4" t="s">
        <v>13115</v>
      </c>
      <c r="C4078" s="3" t="s">
        <v>1315</v>
      </c>
      <c r="D4078" s="3" t="s">
        <v>1316</v>
      </c>
      <c r="E4078" s="3" t="s">
        <v>430</v>
      </c>
      <c r="F4078" s="3" t="s">
        <v>14908</v>
      </c>
    </row>
    <row r="4079" spans="2:6" x14ac:dyDescent="0.25">
      <c r="B4079" s="4" t="s">
        <v>13116</v>
      </c>
      <c r="C4079" s="3" t="s">
        <v>1426</v>
      </c>
      <c r="D4079" s="3" t="s">
        <v>1427</v>
      </c>
      <c r="E4079" s="3" t="s">
        <v>36</v>
      </c>
      <c r="F4079" s="3" t="s">
        <v>14903</v>
      </c>
    </row>
    <row r="4080" spans="2:6" x14ac:dyDescent="0.25">
      <c r="B4080" s="4" t="s">
        <v>13117</v>
      </c>
      <c r="C4080" s="3" t="s">
        <v>3220</v>
      </c>
      <c r="D4080" s="3" t="s">
        <v>1065</v>
      </c>
      <c r="E4080" s="3" t="s">
        <v>13118</v>
      </c>
      <c r="F4080" s="3" t="s">
        <v>14908</v>
      </c>
    </row>
    <row r="4081" spans="2:6" x14ac:dyDescent="0.25">
      <c r="B4081" s="4" t="s">
        <v>13119</v>
      </c>
      <c r="C4081" s="3" t="s">
        <v>3779</v>
      </c>
      <c r="D4081" s="3" t="s">
        <v>3046</v>
      </c>
      <c r="E4081" s="3" t="s">
        <v>5879</v>
      </c>
      <c r="F4081" s="3" t="s">
        <v>14907</v>
      </c>
    </row>
    <row r="4082" spans="2:6" x14ac:dyDescent="0.25">
      <c r="B4082" s="4" t="s">
        <v>13120</v>
      </c>
      <c r="C4082" s="3" t="s">
        <v>20</v>
      </c>
      <c r="D4082" s="3" t="s">
        <v>21</v>
      </c>
      <c r="E4082" s="3" t="s">
        <v>13121</v>
      </c>
      <c r="F4082" s="3" t="s">
        <v>14908</v>
      </c>
    </row>
    <row r="4083" spans="2:6" x14ac:dyDescent="0.25">
      <c r="B4083" s="4" t="s">
        <v>13122</v>
      </c>
      <c r="C4083" s="3" t="s">
        <v>232</v>
      </c>
      <c r="D4083" s="3" t="s">
        <v>233</v>
      </c>
      <c r="E4083" s="3" t="s">
        <v>13123</v>
      </c>
      <c r="F4083" s="3" t="s">
        <v>14905</v>
      </c>
    </row>
    <row r="4084" spans="2:6" x14ac:dyDescent="0.25">
      <c r="B4084" s="4" t="s">
        <v>13124</v>
      </c>
      <c r="C4084" s="3" t="s">
        <v>13125</v>
      </c>
      <c r="D4084" s="3" t="s">
        <v>13126</v>
      </c>
      <c r="E4084" s="3" t="s">
        <v>994</v>
      </c>
      <c r="F4084" s="3" t="s">
        <v>14904</v>
      </c>
    </row>
    <row r="4085" spans="2:6" x14ac:dyDescent="0.25">
      <c r="B4085" s="4" t="s">
        <v>13127</v>
      </c>
      <c r="C4085" s="3" t="s">
        <v>409</v>
      </c>
      <c r="D4085" s="3" t="s">
        <v>1252</v>
      </c>
      <c r="E4085" s="3" t="s">
        <v>300</v>
      </c>
      <c r="F4085" s="3" t="s">
        <v>14903</v>
      </c>
    </row>
    <row r="4086" spans="2:6" x14ac:dyDescent="0.25">
      <c r="B4086" s="4" t="s">
        <v>13128</v>
      </c>
      <c r="C4086" s="3" t="s">
        <v>409</v>
      </c>
      <c r="D4086" s="3" t="s">
        <v>13129</v>
      </c>
      <c r="E4086" s="3" t="s">
        <v>13130</v>
      </c>
      <c r="F4086" s="3" t="s">
        <v>14908</v>
      </c>
    </row>
    <row r="4087" spans="2:6" x14ac:dyDescent="0.25">
      <c r="B4087" s="4" t="s">
        <v>13131</v>
      </c>
      <c r="C4087" s="3" t="s">
        <v>409</v>
      </c>
      <c r="D4087" s="3" t="s">
        <v>1642</v>
      </c>
      <c r="E4087" s="3" t="s">
        <v>1720</v>
      </c>
      <c r="F4087" s="3" t="s">
        <v>14903</v>
      </c>
    </row>
    <row r="4088" spans="2:6" x14ac:dyDescent="0.25">
      <c r="B4088" s="4" t="s">
        <v>13132</v>
      </c>
      <c r="C4088" s="3" t="s">
        <v>409</v>
      </c>
      <c r="D4088" s="3" t="s">
        <v>2773</v>
      </c>
      <c r="E4088" s="3" t="s">
        <v>5879</v>
      </c>
      <c r="F4088" s="3" t="s">
        <v>14903</v>
      </c>
    </row>
    <row r="4089" spans="2:6" x14ac:dyDescent="0.25">
      <c r="B4089" s="4" t="s">
        <v>13133</v>
      </c>
      <c r="C4089" s="3" t="s">
        <v>4707</v>
      </c>
      <c r="D4089" s="3" t="s">
        <v>76</v>
      </c>
      <c r="E4089" s="3" t="s">
        <v>13134</v>
      </c>
      <c r="F4089" s="3" t="s">
        <v>14904</v>
      </c>
    </row>
    <row r="4090" spans="2:6" x14ac:dyDescent="0.25">
      <c r="B4090" s="4" t="s">
        <v>13135</v>
      </c>
      <c r="C4090" s="3" t="s">
        <v>1518</v>
      </c>
      <c r="D4090" s="3" t="s">
        <v>4354</v>
      </c>
      <c r="E4090" s="3" t="s">
        <v>13136</v>
      </c>
      <c r="F4090" s="3" t="s">
        <v>14904</v>
      </c>
    </row>
    <row r="4091" spans="2:6" x14ac:dyDescent="0.25">
      <c r="B4091" s="4" t="s">
        <v>13137</v>
      </c>
      <c r="C4091" s="3" t="s">
        <v>1572</v>
      </c>
      <c r="D4091" s="3" t="s">
        <v>1573</v>
      </c>
      <c r="E4091" s="3" t="s">
        <v>921</v>
      </c>
      <c r="F4091" s="3" t="s">
        <v>14907</v>
      </c>
    </row>
    <row r="4092" spans="2:6" x14ac:dyDescent="0.25">
      <c r="B4092" s="4" t="s">
        <v>13138</v>
      </c>
      <c r="C4092" s="3" t="s">
        <v>212</v>
      </c>
      <c r="D4092" s="3" t="s">
        <v>213</v>
      </c>
      <c r="E4092" s="3" t="s">
        <v>331</v>
      </c>
      <c r="F4092" s="3" t="s">
        <v>14908</v>
      </c>
    </row>
    <row r="4093" spans="2:6" x14ac:dyDescent="0.25">
      <c r="B4093" s="4" t="s">
        <v>13139</v>
      </c>
      <c r="C4093" s="3" t="s">
        <v>212</v>
      </c>
      <c r="D4093" s="3" t="s">
        <v>13140</v>
      </c>
      <c r="E4093" s="3" t="s">
        <v>9134</v>
      </c>
      <c r="F4093" s="3" t="s">
        <v>14908</v>
      </c>
    </row>
    <row r="4094" spans="2:6" x14ac:dyDescent="0.25">
      <c r="B4094" s="4" t="s">
        <v>13141</v>
      </c>
      <c r="C4094" s="3" t="s">
        <v>3498</v>
      </c>
      <c r="D4094" s="3" t="s">
        <v>13142</v>
      </c>
      <c r="E4094" s="3" t="s">
        <v>13143</v>
      </c>
      <c r="F4094" s="3" t="s">
        <v>14907</v>
      </c>
    </row>
    <row r="4095" spans="2:6" x14ac:dyDescent="0.25">
      <c r="B4095" s="4" t="s">
        <v>13144</v>
      </c>
      <c r="C4095" s="3" t="s">
        <v>599</v>
      </c>
      <c r="D4095" s="3" t="s">
        <v>13145</v>
      </c>
      <c r="E4095" s="3" t="s">
        <v>13146</v>
      </c>
      <c r="F4095" s="3" t="s">
        <v>14909</v>
      </c>
    </row>
    <row r="4096" spans="2:6" x14ac:dyDescent="0.25">
      <c r="B4096" s="4" t="s">
        <v>13147</v>
      </c>
      <c r="C4096" s="3" t="s">
        <v>599</v>
      </c>
      <c r="D4096" s="3" t="s">
        <v>3492</v>
      </c>
      <c r="E4096" s="3" t="s">
        <v>13148</v>
      </c>
      <c r="F4096" s="3" t="s">
        <v>14905</v>
      </c>
    </row>
    <row r="4097" spans="2:6" x14ac:dyDescent="0.25">
      <c r="B4097" s="4" t="s">
        <v>13149</v>
      </c>
      <c r="C4097" s="3" t="s">
        <v>599</v>
      </c>
      <c r="D4097" s="3" t="s">
        <v>13150</v>
      </c>
      <c r="E4097" s="3" t="s">
        <v>1614</v>
      </c>
      <c r="F4097" s="3" t="s">
        <v>14903</v>
      </c>
    </row>
    <row r="4098" spans="2:6" x14ac:dyDescent="0.25">
      <c r="B4098" s="4" t="s">
        <v>13151</v>
      </c>
      <c r="C4098" s="3" t="s">
        <v>599</v>
      </c>
      <c r="D4098" s="3" t="s">
        <v>1078</v>
      </c>
      <c r="E4098" s="3" t="s">
        <v>6615</v>
      </c>
      <c r="F4098" s="3" t="s">
        <v>14907</v>
      </c>
    </row>
    <row r="4099" spans="2:6" x14ac:dyDescent="0.25">
      <c r="B4099" s="4" t="s">
        <v>13152</v>
      </c>
      <c r="C4099" s="3" t="s">
        <v>599</v>
      </c>
      <c r="D4099" s="3" t="s">
        <v>13153</v>
      </c>
      <c r="E4099" s="3" t="s">
        <v>5879</v>
      </c>
      <c r="F4099" s="3" t="s">
        <v>14906</v>
      </c>
    </row>
    <row r="4100" spans="2:6" x14ac:dyDescent="0.25">
      <c r="B4100" s="4" t="s">
        <v>13154</v>
      </c>
      <c r="C4100" s="3" t="s">
        <v>599</v>
      </c>
      <c r="D4100" s="3" t="s">
        <v>600</v>
      </c>
      <c r="E4100" s="3" t="s">
        <v>56</v>
      </c>
      <c r="F4100" s="3" t="s">
        <v>14905</v>
      </c>
    </row>
    <row r="4101" spans="2:6" x14ac:dyDescent="0.25">
      <c r="B4101" s="4" t="s">
        <v>13155</v>
      </c>
      <c r="C4101" s="3" t="s">
        <v>599</v>
      </c>
      <c r="D4101" s="3" t="s">
        <v>3600</v>
      </c>
      <c r="E4101" s="3" t="s">
        <v>13156</v>
      </c>
      <c r="F4101" s="3" t="s">
        <v>14912</v>
      </c>
    </row>
    <row r="4102" spans="2:6" x14ac:dyDescent="0.25">
      <c r="B4102" s="4" t="s">
        <v>13157</v>
      </c>
      <c r="C4102" s="3" t="s">
        <v>599</v>
      </c>
      <c r="D4102" s="3" t="s">
        <v>1967</v>
      </c>
      <c r="E4102" s="3" t="s">
        <v>13158</v>
      </c>
      <c r="F4102" s="3" t="s">
        <v>14903</v>
      </c>
    </row>
    <row r="4103" spans="2:6" x14ac:dyDescent="0.25">
      <c r="B4103" s="4" t="s">
        <v>13159</v>
      </c>
      <c r="C4103" s="3" t="s">
        <v>599</v>
      </c>
      <c r="D4103" s="3" t="s">
        <v>5763</v>
      </c>
      <c r="E4103" s="3" t="s">
        <v>13160</v>
      </c>
      <c r="F4103" s="3" t="s">
        <v>14908</v>
      </c>
    </row>
    <row r="4104" spans="2:6" x14ac:dyDescent="0.25">
      <c r="B4104" s="4" t="s">
        <v>13161</v>
      </c>
      <c r="C4104" s="3" t="s">
        <v>599</v>
      </c>
      <c r="D4104" s="3" t="s">
        <v>13162</v>
      </c>
      <c r="E4104" s="3" t="s">
        <v>13163</v>
      </c>
      <c r="F4104" s="3" t="s">
        <v>14907</v>
      </c>
    </row>
    <row r="4105" spans="2:6" x14ac:dyDescent="0.25">
      <c r="B4105" s="4" t="s">
        <v>13164</v>
      </c>
      <c r="C4105" s="3" t="s">
        <v>599</v>
      </c>
      <c r="D4105" s="3" t="s">
        <v>2909</v>
      </c>
      <c r="E4105" s="3" t="s">
        <v>5879</v>
      </c>
      <c r="F4105" s="3" t="s">
        <v>14908</v>
      </c>
    </row>
    <row r="4106" spans="2:6" x14ac:dyDescent="0.25">
      <c r="B4106" s="4" t="s">
        <v>13165</v>
      </c>
      <c r="C4106" s="3" t="s">
        <v>1185</v>
      </c>
      <c r="D4106" s="3" t="s">
        <v>13166</v>
      </c>
      <c r="E4106" s="3" t="s">
        <v>13167</v>
      </c>
      <c r="F4106" s="3" t="s">
        <v>14907</v>
      </c>
    </row>
    <row r="4107" spans="2:6" x14ac:dyDescent="0.25">
      <c r="B4107" s="4" t="s">
        <v>13168</v>
      </c>
      <c r="C4107" s="3" t="s">
        <v>1185</v>
      </c>
      <c r="D4107" s="3" t="s">
        <v>2878</v>
      </c>
      <c r="E4107" s="3" t="s">
        <v>1357</v>
      </c>
      <c r="F4107" s="3" t="s">
        <v>14908</v>
      </c>
    </row>
    <row r="4108" spans="2:6" x14ac:dyDescent="0.25">
      <c r="B4108" s="4" t="s">
        <v>13169</v>
      </c>
      <c r="C4108" s="3" t="s">
        <v>1185</v>
      </c>
      <c r="D4108" s="3" t="s">
        <v>1186</v>
      </c>
      <c r="E4108" s="3" t="s">
        <v>13167</v>
      </c>
      <c r="F4108" s="3" t="s">
        <v>14904</v>
      </c>
    </row>
    <row r="4109" spans="2:6" x14ac:dyDescent="0.25">
      <c r="B4109" s="4" t="s">
        <v>13170</v>
      </c>
      <c r="C4109" s="3" t="s">
        <v>5859</v>
      </c>
      <c r="D4109" s="3" t="s">
        <v>5860</v>
      </c>
      <c r="E4109" s="3" t="s">
        <v>1182</v>
      </c>
      <c r="F4109" s="3" t="s">
        <v>14908</v>
      </c>
    </row>
    <row r="4110" spans="2:6" x14ac:dyDescent="0.25">
      <c r="B4110" s="4" t="s">
        <v>13171</v>
      </c>
      <c r="C4110" s="3" t="s">
        <v>3277</v>
      </c>
      <c r="D4110" s="3" t="s">
        <v>945</v>
      </c>
      <c r="E4110" s="3" t="s">
        <v>13172</v>
      </c>
      <c r="F4110" s="3" t="s">
        <v>14907</v>
      </c>
    </row>
    <row r="4111" spans="2:6" x14ac:dyDescent="0.25">
      <c r="B4111" s="4" t="s">
        <v>13173</v>
      </c>
      <c r="C4111" s="3" t="s">
        <v>4729</v>
      </c>
      <c r="D4111" s="3" t="s">
        <v>13174</v>
      </c>
      <c r="E4111" s="3" t="s">
        <v>13175</v>
      </c>
      <c r="F4111" s="3" t="s">
        <v>14912</v>
      </c>
    </row>
    <row r="4112" spans="2:6" x14ac:dyDescent="0.25">
      <c r="B4112" s="4" t="s">
        <v>13176</v>
      </c>
      <c r="C4112" s="3" t="s">
        <v>2163</v>
      </c>
      <c r="D4112" s="3" t="s">
        <v>3256</v>
      </c>
      <c r="E4112" s="3" t="s">
        <v>1561</v>
      </c>
      <c r="F4112" s="3" t="s">
        <v>14905</v>
      </c>
    </row>
    <row r="4113" spans="2:6" x14ac:dyDescent="0.25">
      <c r="B4113" s="4" t="s">
        <v>13177</v>
      </c>
      <c r="C4113" s="3" t="s">
        <v>2163</v>
      </c>
      <c r="D4113" s="3" t="s">
        <v>13178</v>
      </c>
      <c r="E4113" s="3" t="s">
        <v>6574</v>
      </c>
      <c r="F4113" s="3" t="s">
        <v>14903</v>
      </c>
    </row>
    <row r="4114" spans="2:6" x14ac:dyDescent="0.25">
      <c r="B4114" s="4" t="s">
        <v>13179</v>
      </c>
      <c r="C4114" s="3" t="s">
        <v>3228</v>
      </c>
      <c r="D4114" s="3" t="s">
        <v>13180</v>
      </c>
      <c r="E4114" s="3" t="s">
        <v>13181</v>
      </c>
      <c r="F4114" s="3" t="s">
        <v>14903</v>
      </c>
    </row>
    <row r="4115" spans="2:6" x14ac:dyDescent="0.25">
      <c r="B4115" s="4" t="s">
        <v>13182</v>
      </c>
      <c r="C4115" s="3" t="s">
        <v>2871</v>
      </c>
      <c r="D4115" s="3" t="s">
        <v>2872</v>
      </c>
      <c r="E4115" s="3" t="s">
        <v>13183</v>
      </c>
      <c r="F4115" s="3" t="s">
        <v>14908</v>
      </c>
    </row>
    <row r="4116" spans="2:6" x14ac:dyDescent="0.25">
      <c r="B4116" s="4" t="s">
        <v>13184</v>
      </c>
      <c r="C4116" s="3" t="s">
        <v>1016</v>
      </c>
      <c r="D4116" s="3" t="s">
        <v>13185</v>
      </c>
      <c r="E4116" s="3" t="s">
        <v>5879</v>
      </c>
      <c r="F4116" s="3" t="s">
        <v>14909</v>
      </c>
    </row>
    <row r="4117" spans="2:6" x14ac:dyDescent="0.25">
      <c r="B4117" s="4" t="s">
        <v>13186</v>
      </c>
      <c r="C4117" s="3" t="s">
        <v>1016</v>
      </c>
      <c r="D4117" s="3" t="s">
        <v>1017</v>
      </c>
      <c r="E4117" s="3" t="s">
        <v>30</v>
      </c>
      <c r="F4117" s="3" t="s">
        <v>14905</v>
      </c>
    </row>
    <row r="4118" spans="2:6" x14ac:dyDescent="0.25">
      <c r="B4118" s="4" t="s">
        <v>13187</v>
      </c>
      <c r="C4118" s="3" t="s">
        <v>1016</v>
      </c>
      <c r="D4118" s="3" t="s">
        <v>3261</v>
      </c>
      <c r="E4118" s="3" t="s">
        <v>3390</v>
      </c>
      <c r="F4118" s="3" t="s">
        <v>14907</v>
      </c>
    </row>
    <row r="4119" spans="2:6" x14ac:dyDescent="0.25">
      <c r="B4119" s="4" t="s">
        <v>13188</v>
      </c>
      <c r="C4119" s="3" t="s">
        <v>1016</v>
      </c>
      <c r="D4119" s="3" t="s">
        <v>4777</v>
      </c>
      <c r="E4119" s="3" t="s">
        <v>4184</v>
      </c>
      <c r="F4119" s="3" t="s">
        <v>14908</v>
      </c>
    </row>
    <row r="4120" spans="2:6" x14ac:dyDescent="0.25">
      <c r="B4120" s="4" t="s">
        <v>13189</v>
      </c>
      <c r="C4120" s="3" t="s">
        <v>1016</v>
      </c>
      <c r="D4120" s="3" t="s">
        <v>3988</v>
      </c>
      <c r="E4120" s="3" t="s">
        <v>2108</v>
      </c>
      <c r="F4120" s="3" t="s">
        <v>14907</v>
      </c>
    </row>
    <row r="4121" spans="2:6" x14ac:dyDescent="0.25">
      <c r="B4121" s="4" t="s">
        <v>13190</v>
      </c>
      <c r="C4121" s="3" t="s">
        <v>5145</v>
      </c>
      <c r="D4121" s="3" t="s">
        <v>5146</v>
      </c>
      <c r="E4121" s="3" t="s">
        <v>1919</v>
      </c>
      <c r="F4121" s="3" t="s">
        <v>14905</v>
      </c>
    </row>
    <row r="4122" spans="2:6" x14ac:dyDescent="0.25">
      <c r="B4122" s="4" t="s">
        <v>13191</v>
      </c>
      <c r="C4122" s="3" t="s">
        <v>4975</v>
      </c>
      <c r="D4122" s="3" t="s">
        <v>2652</v>
      </c>
      <c r="E4122" s="3" t="s">
        <v>12678</v>
      </c>
      <c r="F4122" s="3" t="s">
        <v>14903</v>
      </c>
    </row>
    <row r="4123" spans="2:6" x14ac:dyDescent="0.25">
      <c r="B4123" s="4" t="s">
        <v>13192</v>
      </c>
      <c r="C4123" s="3" t="s">
        <v>3685</v>
      </c>
      <c r="D4123" s="3" t="s">
        <v>69</v>
      </c>
      <c r="E4123" s="3" t="s">
        <v>2046</v>
      </c>
      <c r="F4123" s="3" t="s">
        <v>14907</v>
      </c>
    </row>
    <row r="4124" spans="2:6" x14ac:dyDescent="0.25">
      <c r="B4124" s="4" t="s">
        <v>13193</v>
      </c>
      <c r="C4124" s="3" t="s">
        <v>1974</v>
      </c>
      <c r="D4124" s="3" t="s">
        <v>13194</v>
      </c>
      <c r="E4124" s="3" t="s">
        <v>9100</v>
      </c>
      <c r="F4124" s="3" t="s">
        <v>14903</v>
      </c>
    </row>
    <row r="4125" spans="2:6" x14ac:dyDescent="0.25">
      <c r="B4125" s="4" t="s">
        <v>13195</v>
      </c>
      <c r="C4125" s="3" t="s">
        <v>3003</v>
      </c>
      <c r="D4125" s="3" t="s">
        <v>3004</v>
      </c>
      <c r="E4125" s="3" t="s">
        <v>5879</v>
      </c>
      <c r="F4125" s="3" t="s">
        <v>14903</v>
      </c>
    </row>
    <row r="4126" spans="2:6" x14ac:dyDescent="0.25">
      <c r="B4126" s="4" t="s">
        <v>13196</v>
      </c>
      <c r="C4126" s="3" t="s">
        <v>4066</v>
      </c>
      <c r="D4126" s="3" t="s">
        <v>13197</v>
      </c>
      <c r="E4126" s="3" t="s">
        <v>13198</v>
      </c>
      <c r="F4126" s="3" t="s">
        <v>14905</v>
      </c>
    </row>
    <row r="4127" spans="2:6" x14ac:dyDescent="0.25">
      <c r="B4127" s="4" t="s">
        <v>13199</v>
      </c>
      <c r="C4127" s="3" t="s">
        <v>564</v>
      </c>
      <c r="D4127" s="3" t="s">
        <v>13200</v>
      </c>
      <c r="E4127" s="3" t="s">
        <v>738</v>
      </c>
      <c r="F4127" s="3" t="s">
        <v>14908</v>
      </c>
    </row>
    <row r="4128" spans="2:6" x14ac:dyDescent="0.25">
      <c r="B4128" s="4" t="s">
        <v>13201</v>
      </c>
      <c r="C4128" s="3" t="s">
        <v>147</v>
      </c>
      <c r="D4128" s="3" t="s">
        <v>2666</v>
      </c>
      <c r="E4128" s="3" t="s">
        <v>13202</v>
      </c>
      <c r="F4128" s="3" t="s">
        <v>14907</v>
      </c>
    </row>
    <row r="4129" spans="2:6" x14ac:dyDescent="0.25">
      <c r="B4129" s="4" t="s">
        <v>13203</v>
      </c>
      <c r="C4129" s="3" t="s">
        <v>147</v>
      </c>
      <c r="D4129" s="3" t="s">
        <v>148</v>
      </c>
      <c r="E4129" s="3" t="s">
        <v>1869</v>
      </c>
      <c r="F4129" s="3" t="s">
        <v>14905</v>
      </c>
    </row>
    <row r="4130" spans="2:6" x14ac:dyDescent="0.25">
      <c r="B4130" s="4" t="s">
        <v>13204</v>
      </c>
      <c r="C4130" s="3" t="s">
        <v>147</v>
      </c>
      <c r="D4130" s="3" t="s">
        <v>13205</v>
      </c>
      <c r="E4130" s="3" t="s">
        <v>13206</v>
      </c>
      <c r="F4130" s="3" t="s">
        <v>14903</v>
      </c>
    </row>
    <row r="4131" spans="2:6" x14ac:dyDescent="0.25">
      <c r="B4131" s="4" t="s">
        <v>13207</v>
      </c>
      <c r="C4131" s="3" t="s">
        <v>1304</v>
      </c>
      <c r="D4131" s="3" t="s">
        <v>4988</v>
      </c>
      <c r="E4131" s="3" t="s">
        <v>5651</v>
      </c>
      <c r="F4131" s="3" t="s">
        <v>14912</v>
      </c>
    </row>
    <row r="4132" spans="2:6" x14ac:dyDescent="0.25">
      <c r="B4132" s="4" t="s">
        <v>13208</v>
      </c>
      <c r="C4132" s="3" t="s">
        <v>1304</v>
      </c>
      <c r="D4132" s="3" t="s">
        <v>4625</v>
      </c>
      <c r="E4132" s="3" t="s">
        <v>13209</v>
      </c>
      <c r="F4132" s="3" t="s">
        <v>14903</v>
      </c>
    </row>
    <row r="4133" spans="2:6" x14ac:dyDescent="0.25">
      <c r="B4133" s="4" t="s">
        <v>13210</v>
      </c>
      <c r="C4133" s="3" t="s">
        <v>1304</v>
      </c>
      <c r="D4133" s="3" t="s">
        <v>13211</v>
      </c>
      <c r="E4133" s="3" t="s">
        <v>13212</v>
      </c>
      <c r="F4133" s="3" t="s">
        <v>14906</v>
      </c>
    </row>
    <row r="4134" spans="2:6" x14ac:dyDescent="0.25">
      <c r="B4134" s="4" t="s">
        <v>13213</v>
      </c>
      <c r="C4134" s="3" t="s">
        <v>1304</v>
      </c>
      <c r="D4134" s="3" t="s">
        <v>13214</v>
      </c>
      <c r="E4134" s="3" t="s">
        <v>16</v>
      </c>
      <c r="F4134" s="3" t="s">
        <v>14905</v>
      </c>
    </row>
    <row r="4135" spans="2:6" x14ac:dyDescent="0.25">
      <c r="B4135" s="4" t="s">
        <v>13215</v>
      </c>
      <c r="C4135" s="3" t="s">
        <v>1304</v>
      </c>
      <c r="D4135" s="3" t="s">
        <v>1305</v>
      </c>
      <c r="E4135" s="3" t="s">
        <v>2777</v>
      </c>
      <c r="F4135" s="3" t="s">
        <v>14903</v>
      </c>
    </row>
    <row r="4136" spans="2:6" x14ac:dyDescent="0.25">
      <c r="B4136" s="4" t="s">
        <v>13216</v>
      </c>
      <c r="C4136" s="3" t="s">
        <v>1304</v>
      </c>
      <c r="D4136" s="3" t="s">
        <v>13217</v>
      </c>
      <c r="E4136" s="3" t="s">
        <v>296</v>
      </c>
      <c r="F4136" s="3" t="s">
        <v>14903</v>
      </c>
    </row>
    <row r="4137" spans="2:6" x14ac:dyDescent="0.25">
      <c r="B4137" s="4" t="s">
        <v>13218</v>
      </c>
      <c r="C4137" s="3" t="s">
        <v>1304</v>
      </c>
      <c r="D4137" s="3" t="s">
        <v>1462</v>
      </c>
      <c r="E4137" s="3" t="s">
        <v>937</v>
      </c>
      <c r="F4137" s="3" t="s">
        <v>14903</v>
      </c>
    </row>
    <row r="4138" spans="2:6" x14ac:dyDescent="0.25">
      <c r="B4138" s="4" t="s">
        <v>13219</v>
      </c>
      <c r="C4138" s="3" t="s">
        <v>2879</v>
      </c>
      <c r="D4138" s="3" t="s">
        <v>13220</v>
      </c>
      <c r="E4138" s="3" t="s">
        <v>13221</v>
      </c>
      <c r="F4138" s="3" t="s">
        <v>14908</v>
      </c>
    </row>
    <row r="4139" spans="2:6" x14ac:dyDescent="0.25">
      <c r="B4139" s="4" t="s">
        <v>13222</v>
      </c>
      <c r="C4139" s="3" t="s">
        <v>4628</v>
      </c>
      <c r="D4139" s="3" t="s">
        <v>4629</v>
      </c>
      <c r="E4139" s="3" t="s">
        <v>13223</v>
      </c>
      <c r="F4139" s="3" t="s">
        <v>14904</v>
      </c>
    </row>
    <row r="4140" spans="2:6" x14ac:dyDescent="0.25">
      <c r="B4140" s="4" t="s">
        <v>13224</v>
      </c>
      <c r="C4140" s="3" t="s">
        <v>3655</v>
      </c>
      <c r="D4140" s="3" t="s">
        <v>3656</v>
      </c>
      <c r="E4140" s="3" t="s">
        <v>5879</v>
      </c>
      <c r="F4140" s="3" t="s">
        <v>14907</v>
      </c>
    </row>
    <row r="4141" spans="2:6" x14ac:dyDescent="0.25">
      <c r="B4141" s="4" t="s">
        <v>13225</v>
      </c>
      <c r="C4141" s="3" t="s">
        <v>22</v>
      </c>
      <c r="D4141" s="3" t="s">
        <v>23</v>
      </c>
      <c r="E4141" s="3" t="s">
        <v>6129</v>
      </c>
      <c r="F4141" s="3" t="s">
        <v>14903</v>
      </c>
    </row>
    <row r="4142" spans="2:6" x14ac:dyDescent="0.25">
      <c r="B4142" s="4" t="s">
        <v>13226</v>
      </c>
      <c r="C4142" s="3" t="s">
        <v>22</v>
      </c>
      <c r="D4142" s="3" t="s">
        <v>744</v>
      </c>
      <c r="E4142" s="3" t="s">
        <v>1507</v>
      </c>
      <c r="F4142" s="3" t="s">
        <v>14907</v>
      </c>
    </row>
    <row r="4143" spans="2:6" x14ac:dyDescent="0.25">
      <c r="B4143" s="4" t="s">
        <v>13227</v>
      </c>
      <c r="C4143" s="3" t="s">
        <v>2672</v>
      </c>
      <c r="D4143" s="3" t="s">
        <v>2673</v>
      </c>
      <c r="E4143" s="3" t="s">
        <v>4082</v>
      </c>
      <c r="F4143" s="3" t="s">
        <v>14907</v>
      </c>
    </row>
    <row r="4144" spans="2:6" x14ac:dyDescent="0.25">
      <c r="B4144" s="4" t="s">
        <v>13228</v>
      </c>
      <c r="C4144" s="3" t="s">
        <v>4477</v>
      </c>
      <c r="D4144" s="3" t="s">
        <v>4478</v>
      </c>
      <c r="E4144" s="3" t="s">
        <v>282</v>
      </c>
      <c r="F4144" s="3" t="s">
        <v>14903</v>
      </c>
    </row>
    <row r="4145" spans="2:6" x14ac:dyDescent="0.25">
      <c r="B4145" s="4" t="s">
        <v>13229</v>
      </c>
      <c r="C4145" s="3" t="s">
        <v>2420</v>
      </c>
      <c r="D4145" s="3" t="s">
        <v>13230</v>
      </c>
      <c r="E4145" s="3" t="s">
        <v>13231</v>
      </c>
      <c r="F4145" s="3" t="s">
        <v>14903</v>
      </c>
    </row>
    <row r="4146" spans="2:6" x14ac:dyDescent="0.25">
      <c r="B4146" s="4" t="s">
        <v>13232</v>
      </c>
      <c r="C4146" s="3" t="s">
        <v>1875</v>
      </c>
      <c r="D4146" s="3" t="s">
        <v>4426</v>
      </c>
      <c r="E4146" s="3" t="s">
        <v>13233</v>
      </c>
      <c r="F4146" s="3" t="s">
        <v>14904</v>
      </c>
    </row>
    <row r="4147" spans="2:6" x14ac:dyDescent="0.25">
      <c r="B4147" s="4" t="s">
        <v>13234</v>
      </c>
      <c r="C4147" s="3" t="s">
        <v>1875</v>
      </c>
      <c r="D4147" s="3" t="s">
        <v>1876</v>
      </c>
      <c r="E4147" s="3" t="s">
        <v>5879</v>
      </c>
      <c r="F4147" s="3" t="s">
        <v>14905</v>
      </c>
    </row>
    <row r="4148" spans="2:6" x14ac:dyDescent="0.25">
      <c r="B4148" s="4" t="s">
        <v>13235</v>
      </c>
      <c r="C4148" s="3" t="s">
        <v>3770</v>
      </c>
      <c r="D4148" s="3" t="s">
        <v>3771</v>
      </c>
      <c r="E4148" s="3" t="s">
        <v>36</v>
      </c>
      <c r="F4148" s="3" t="s">
        <v>14906</v>
      </c>
    </row>
    <row r="4149" spans="2:6" x14ac:dyDescent="0.25">
      <c r="B4149" s="4" t="s">
        <v>13236</v>
      </c>
      <c r="C4149" s="3" t="s">
        <v>4701</v>
      </c>
      <c r="D4149" s="3" t="s">
        <v>13237</v>
      </c>
      <c r="E4149" s="3" t="s">
        <v>13238</v>
      </c>
      <c r="F4149" s="3" t="s">
        <v>14903</v>
      </c>
    </row>
    <row r="4150" spans="2:6" x14ac:dyDescent="0.25">
      <c r="B4150" s="4" t="s">
        <v>13239</v>
      </c>
      <c r="C4150" s="3" t="s">
        <v>2098</v>
      </c>
      <c r="D4150" s="3" t="s">
        <v>13240</v>
      </c>
      <c r="E4150" s="3" t="s">
        <v>44</v>
      </c>
      <c r="F4150" s="3" t="s">
        <v>14903</v>
      </c>
    </row>
    <row r="4151" spans="2:6" x14ac:dyDescent="0.25">
      <c r="B4151" s="4" t="s">
        <v>13241</v>
      </c>
      <c r="C4151" s="3" t="s">
        <v>2098</v>
      </c>
      <c r="D4151" s="3" t="s">
        <v>13242</v>
      </c>
      <c r="E4151" s="3" t="s">
        <v>13243</v>
      </c>
      <c r="F4151" s="3" t="s">
        <v>14903</v>
      </c>
    </row>
    <row r="4152" spans="2:6" x14ac:dyDescent="0.25">
      <c r="B4152" s="4" t="s">
        <v>13244</v>
      </c>
      <c r="C4152" s="3" t="s">
        <v>2098</v>
      </c>
      <c r="D4152" s="3" t="s">
        <v>3248</v>
      </c>
      <c r="E4152" s="3" t="s">
        <v>30</v>
      </c>
      <c r="F4152" s="3" t="s">
        <v>14903</v>
      </c>
    </row>
    <row r="4153" spans="2:6" x14ac:dyDescent="0.25">
      <c r="B4153" s="4" t="s">
        <v>13245</v>
      </c>
      <c r="C4153" s="3" t="s">
        <v>2098</v>
      </c>
      <c r="D4153" s="3" t="s">
        <v>2099</v>
      </c>
      <c r="E4153" s="3" t="s">
        <v>5879</v>
      </c>
      <c r="F4153" s="3" t="s">
        <v>14905</v>
      </c>
    </row>
    <row r="4154" spans="2:6" x14ac:dyDescent="0.25">
      <c r="B4154" s="4" t="s">
        <v>13246</v>
      </c>
      <c r="C4154" s="3" t="s">
        <v>2098</v>
      </c>
      <c r="D4154" s="3" t="s">
        <v>5207</v>
      </c>
      <c r="E4154" s="3" t="s">
        <v>13247</v>
      </c>
      <c r="F4154" s="3" t="s">
        <v>14906</v>
      </c>
    </row>
    <row r="4155" spans="2:6" x14ac:dyDescent="0.25">
      <c r="B4155" s="4" t="s">
        <v>13248</v>
      </c>
      <c r="C4155" s="3" t="s">
        <v>2098</v>
      </c>
      <c r="D4155" s="3" t="s">
        <v>13249</v>
      </c>
      <c r="E4155" s="3" t="s">
        <v>2690</v>
      </c>
      <c r="F4155" s="3" t="s">
        <v>14908</v>
      </c>
    </row>
    <row r="4156" spans="2:6" x14ac:dyDescent="0.25">
      <c r="B4156" s="4" t="s">
        <v>13250</v>
      </c>
      <c r="C4156" s="3" t="s">
        <v>5148</v>
      </c>
      <c r="D4156" s="3" t="s">
        <v>5149</v>
      </c>
      <c r="E4156" s="3" t="s">
        <v>9822</v>
      </c>
      <c r="F4156" s="3" t="s">
        <v>14912</v>
      </c>
    </row>
    <row r="4157" spans="2:6" x14ac:dyDescent="0.25">
      <c r="B4157" s="4" t="s">
        <v>13251</v>
      </c>
      <c r="C4157" s="3" t="s">
        <v>4224</v>
      </c>
      <c r="D4157" s="3" t="s">
        <v>2822</v>
      </c>
      <c r="E4157" s="3" t="s">
        <v>8152</v>
      </c>
      <c r="F4157" s="3" t="s">
        <v>14909</v>
      </c>
    </row>
    <row r="4158" spans="2:6" x14ac:dyDescent="0.25">
      <c r="B4158" s="4" t="s">
        <v>13252</v>
      </c>
      <c r="C4158" s="3" t="s">
        <v>2831</v>
      </c>
      <c r="D4158" s="3" t="s">
        <v>13253</v>
      </c>
      <c r="E4158" s="3" t="s">
        <v>70</v>
      </c>
      <c r="F4158" s="3" t="s">
        <v>14907</v>
      </c>
    </row>
    <row r="4159" spans="2:6" x14ac:dyDescent="0.25">
      <c r="B4159" s="4" t="s">
        <v>13254</v>
      </c>
      <c r="C4159" s="3" t="s">
        <v>3092</v>
      </c>
      <c r="D4159" s="3" t="s">
        <v>3093</v>
      </c>
      <c r="E4159" s="3" t="s">
        <v>13255</v>
      </c>
      <c r="F4159" s="3" t="s">
        <v>14907</v>
      </c>
    </row>
    <row r="4160" spans="2:6" x14ac:dyDescent="0.25">
      <c r="B4160" s="4" t="s">
        <v>13256</v>
      </c>
      <c r="C4160" s="3" t="s">
        <v>994</v>
      </c>
      <c r="D4160" s="3" t="s">
        <v>5803</v>
      </c>
      <c r="E4160" s="3" t="s">
        <v>13257</v>
      </c>
      <c r="F4160" s="3" t="s">
        <v>14905</v>
      </c>
    </row>
    <row r="4161" spans="2:6" x14ac:dyDescent="0.25">
      <c r="B4161" s="4" t="s">
        <v>13258</v>
      </c>
      <c r="C4161" s="3" t="s">
        <v>994</v>
      </c>
      <c r="D4161" s="3" t="s">
        <v>328</v>
      </c>
      <c r="E4161" s="3" t="s">
        <v>921</v>
      </c>
      <c r="F4161" s="3" t="s">
        <v>14904</v>
      </c>
    </row>
    <row r="4162" spans="2:6" x14ac:dyDescent="0.25">
      <c r="B4162" s="4" t="s">
        <v>13259</v>
      </c>
      <c r="C4162" s="3" t="s">
        <v>994</v>
      </c>
      <c r="D4162" s="3" t="s">
        <v>995</v>
      </c>
      <c r="E4162" s="3" t="s">
        <v>13260</v>
      </c>
      <c r="F4162" s="3" t="s">
        <v>14908</v>
      </c>
    </row>
    <row r="4163" spans="2:6" x14ac:dyDescent="0.25">
      <c r="B4163" s="4" t="s">
        <v>13261</v>
      </c>
      <c r="C4163" s="3" t="s">
        <v>994</v>
      </c>
      <c r="D4163" s="3" t="s">
        <v>13262</v>
      </c>
      <c r="E4163" s="3" t="s">
        <v>13263</v>
      </c>
      <c r="F4163" s="3" t="s">
        <v>14903</v>
      </c>
    </row>
    <row r="4164" spans="2:6" x14ac:dyDescent="0.25">
      <c r="B4164" s="4" t="s">
        <v>13264</v>
      </c>
      <c r="C4164" s="3" t="s">
        <v>994</v>
      </c>
      <c r="D4164" s="3" t="s">
        <v>13265</v>
      </c>
      <c r="E4164" s="3" t="s">
        <v>1977</v>
      </c>
      <c r="F4164" s="3" t="s">
        <v>14903</v>
      </c>
    </row>
    <row r="4165" spans="2:6" x14ac:dyDescent="0.25">
      <c r="B4165" s="4" t="s">
        <v>13266</v>
      </c>
      <c r="C4165" s="3" t="s">
        <v>994</v>
      </c>
      <c r="D4165" s="3" t="s">
        <v>4749</v>
      </c>
      <c r="E4165" s="3" t="s">
        <v>13267</v>
      </c>
      <c r="F4165" s="3" t="s">
        <v>14912</v>
      </c>
    </row>
    <row r="4166" spans="2:6" x14ac:dyDescent="0.25">
      <c r="B4166" s="4" t="s">
        <v>13268</v>
      </c>
      <c r="C4166" s="3" t="s">
        <v>994</v>
      </c>
      <c r="D4166" s="3" t="s">
        <v>7591</v>
      </c>
      <c r="E4166" s="3" t="s">
        <v>13269</v>
      </c>
      <c r="F4166" s="3" t="s">
        <v>14903</v>
      </c>
    </row>
    <row r="4167" spans="2:6" x14ac:dyDescent="0.25">
      <c r="B4167" s="4" t="s">
        <v>13270</v>
      </c>
      <c r="C4167" s="3" t="s">
        <v>3856</v>
      </c>
      <c r="D4167" s="3" t="s">
        <v>1372</v>
      </c>
      <c r="E4167" s="3" t="s">
        <v>3042</v>
      </c>
      <c r="F4167" s="3" t="s">
        <v>14903</v>
      </c>
    </row>
    <row r="4168" spans="2:6" x14ac:dyDescent="0.25">
      <c r="B4168" s="4" t="s">
        <v>13271</v>
      </c>
      <c r="C4168" s="3" t="s">
        <v>3856</v>
      </c>
      <c r="D4168" s="3" t="s">
        <v>3857</v>
      </c>
      <c r="E4168" s="3" t="s">
        <v>5879</v>
      </c>
      <c r="F4168" s="3" t="s">
        <v>14903</v>
      </c>
    </row>
    <row r="4169" spans="2:6" x14ac:dyDescent="0.25">
      <c r="B4169" s="4" t="s">
        <v>13272</v>
      </c>
      <c r="C4169" s="3" t="s">
        <v>4113</v>
      </c>
      <c r="D4169" s="3" t="s">
        <v>631</v>
      </c>
      <c r="E4169" s="3" t="s">
        <v>13273</v>
      </c>
      <c r="F4169" s="3" t="s">
        <v>14905</v>
      </c>
    </row>
    <row r="4170" spans="2:6" x14ac:dyDescent="0.25">
      <c r="B4170" s="4" t="s">
        <v>13274</v>
      </c>
      <c r="C4170" s="3" t="s">
        <v>2044</v>
      </c>
      <c r="D4170" s="3" t="s">
        <v>5610</v>
      </c>
      <c r="E4170" s="3" t="s">
        <v>13275</v>
      </c>
      <c r="F4170" s="3" t="s">
        <v>14907</v>
      </c>
    </row>
    <row r="4171" spans="2:6" x14ac:dyDescent="0.25">
      <c r="B4171" s="4" t="s">
        <v>13276</v>
      </c>
      <c r="C4171" s="3" t="s">
        <v>2044</v>
      </c>
      <c r="D4171" s="3" t="s">
        <v>5813</v>
      </c>
      <c r="E4171" s="3" t="s">
        <v>13277</v>
      </c>
      <c r="F4171" s="3" t="s">
        <v>14905</v>
      </c>
    </row>
    <row r="4172" spans="2:6" x14ac:dyDescent="0.25">
      <c r="B4172" s="4" t="s">
        <v>13278</v>
      </c>
      <c r="C4172" s="3" t="s">
        <v>2044</v>
      </c>
      <c r="D4172" s="3" t="s">
        <v>2045</v>
      </c>
      <c r="E4172" s="3" t="s">
        <v>5879</v>
      </c>
      <c r="F4172" s="3" t="s">
        <v>14908</v>
      </c>
    </row>
    <row r="4173" spans="2:6" x14ac:dyDescent="0.25">
      <c r="B4173" s="4" t="s">
        <v>13279</v>
      </c>
      <c r="C4173" s="3" t="s">
        <v>3989</v>
      </c>
      <c r="D4173" s="3" t="s">
        <v>3990</v>
      </c>
      <c r="E4173" s="3" t="s">
        <v>13280</v>
      </c>
      <c r="F4173" s="3" t="s">
        <v>14909</v>
      </c>
    </row>
    <row r="4174" spans="2:6" x14ac:dyDescent="0.25">
      <c r="B4174" s="4" t="s">
        <v>13281</v>
      </c>
      <c r="C4174" s="3" t="s">
        <v>1603</v>
      </c>
      <c r="D4174" s="3" t="s">
        <v>1604</v>
      </c>
      <c r="E4174" s="3" t="s">
        <v>13282</v>
      </c>
      <c r="F4174" s="3" t="s">
        <v>14904</v>
      </c>
    </row>
    <row r="4175" spans="2:6" x14ac:dyDescent="0.25">
      <c r="B4175" s="4" t="s">
        <v>13283</v>
      </c>
      <c r="C4175" s="3" t="s">
        <v>1932</v>
      </c>
      <c r="D4175" s="3" t="s">
        <v>1933</v>
      </c>
      <c r="E4175" s="3" t="s">
        <v>13284</v>
      </c>
      <c r="F4175" s="3" t="s">
        <v>14911</v>
      </c>
    </row>
    <row r="4176" spans="2:6" x14ac:dyDescent="0.25">
      <c r="B4176" s="4" t="s">
        <v>13285</v>
      </c>
      <c r="C4176" s="3" t="s">
        <v>1932</v>
      </c>
      <c r="D4176" s="3" t="s">
        <v>13286</v>
      </c>
      <c r="E4176" s="3" t="s">
        <v>13287</v>
      </c>
      <c r="F4176" s="3" t="s">
        <v>14907</v>
      </c>
    </row>
    <row r="4177" spans="2:6" x14ac:dyDescent="0.25">
      <c r="B4177" s="4" t="s">
        <v>13288</v>
      </c>
      <c r="C4177" s="3" t="s">
        <v>2678</v>
      </c>
      <c r="D4177" s="3" t="s">
        <v>318</v>
      </c>
      <c r="E4177" s="3" t="s">
        <v>13289</v>
      </c>
      <c r="F4177" s="3" t="s">
        <v>14905</v>
      </c>
    </row>
    <row r="4178" spans="2:6" x14ac:dyDescent="0.25">
      <c r="B4178" s="4" t="s">
        <v>13290</v>
      </c>
      <c r="C4178" s="3" t="s">
        <v>2678</v>
      </c>
      <c r="D4178" s="3" t="s">
        <v>5311</v>
      </c>
      <c r="E4178" s="3" t="s">
        <v>13291</v>
      </c>
      <c r="F4178" s="3" t="s">
        <v>14903</v>
      </c>
    </row>
    <row r="4179" spans="2:6" x14ac:dyDescent="0.25">
      <c r="B4179" s="4" t="s">
        <v>13292</v>
      </c>
      <c r="C4179" s="3" t="s">
        <v>2489</v>
      </c>
      <c r="D4179" s="3" t="s">
        <v>2490</v>
      </c>
      <c r="E4179" s="3" t="s">
        <v>44</v>
      </c>
      <c r="F4179" s="3" t="s">
        <v>14908</v>
      </c>
    </row>
    <row r="4180" spans="2:6" x14ac:dyDescent="0.25">
      <c r="B4180" s="4" t="s">
        <v>13293</v>
      </c>
      <c r="C4180" s="3" t="s">
        <v>2908</v>
      </c>
      <c r="D4180" s="3" t="s">
        <v>13294</v>
      </c>
      <c r="E4180" s="3" t="s">
        <v>321</v>
      </c>
      <c r="F4180" s="3" t="s">
        <v>14907</v>
      </c>
    </row>
    <row r="4181" spans="2:6" x14ac:dyDescent="0.25">
      <c r="B4181" s="4" t="s">
        <v>13295</v>
      </c>
      <c r="C4181" s="3" t="s">
        <v>3701</v>
      </c>
      <c r="D4181" s="3" t="s">
        <v>3702</v>
      </c>
      <c r="E4181" s="3" t="s">
        <v>5879</v>
      </c>
      <c r="F4181" s="3" t="s">
        <v>14903</v>
      </c>
    </row>
    <row r="4182" spans="2:6" x14ac:dyDescent="0.25">
      <c r="B4182" s="4" t="s">
        <v>13296</v>
      </c>
      <c r="C4182" s="3" t="s">
        <v>4403</v>
      </c>
      <c r="D4182" s="3" t="s">
        <v>2217</v>
      </c>
      <c r="E4182" s="3" t="s">
        <v>696</v>
      </c>
      <c r="F4182" s="3" t="s">
        <v>14907</v>
      </c>
    </row>
    <row r="4183" spans="2:6" x14ac:dyDescent="0.25">
      <c r="B4183" s="4" t="s">
        <v>13297</v>
      </c>
      <c r="C4183" s="3" t="s">
        <v>346</v>
      </c>
      <c r="D4183" s="3" t="s">
        <v>3524</v>
      </c>
      <c r="E4183" s="3" t="s">
        <v>13298</v>
      </c>
      <c r="F4183" s="3" t="s">
        <v>14903</v>
      </c>
    </row>
    <row r="4184" spans="2:6" x14ac:dyDescent="0.25">
      <c r="B4184" s="4" t="s">
        <v>13299</v>
      </c>
      <c r="C4184" s="3" t="s">
        <v>346</v>
      </c>
      <c r="D4184" s="3" t="s">
        <v>13300</v>
      </c>
      <c r="E4184" s="3" t="s">
        <v>13301</v>
      </c>
      <c r="F4184" s="3" t="s">
        <v>14904</v>
      </c>
    </row>
    <row r="4185" spans="2:6" x14ac:dyDescent="0.25">
      <c r="B4185" s="4" t="s">
        <v>13302</v>
      </c>
      <c r="C4185" s="3" t="s">
        <v>346</v>
      </c>
      <c r="D4185" s="3" t="s">
        <v>4096</v>
      </c>
      <c r="E4185" s="3" t="s">
        <v>5879</v>
      </c>
      <c r="F4185" s="3" t="s">
        <v>14905</v>
      </c>
    </row>
    <row r="4186" spans="2:6" x14ac:dyDescent="0.25">
      <c r="B4186" s="4" t="s">
        <v>13303</v>
      </c>
      <c r="C4186" s="3" t="s">
        <v>346</v>
      </c>
      <c r="D4186" s="3" t="s">
        <v>347</v>
      </c>
      <c r="E4186" s="3" t="s">
        <v>7750</v>
      </c>
      <c r="F4186" s="3" t="s">
        <v>14903</v>
      </c>
    </row>
    <row r="4187" spans="2:6" x14ac:dyDescent="0.25">
      <c r="B4187" s="4" t="s">
        <v>13304</v>
      </c>
      <c r="C4187" s="3" t="s">
        <v>346</v>
      </c>
      <c r="D4187" s="3" t="s">
        <v>2164</v>
      </c>
      <c r="E4187" s="3" t="s">
        <v>14</v>
      </c>
      <c r="F4187" s="3" t="s">
        <v>14910</v>
      </c>
    </row>
    <row r="4188" spans="2:6" x14ac:dyDescent="0.25">
      <c r="B4188" s="4" t="s">
        <v>13305</v>
      </c>
      <c r="C4188" s="3" t="s">
        <v>346</v>
      </c>
      <c r="D4188" s="3" t="s">
        <v>13306</v>
      </c>
      <c r="E4188" s="3" t="s">
        <v>13307</v>
      </c>
      <c r="F4188" s="3" t="s">
        <v>14908</v>
      </c>
    </row>
    <row r="4189" spans="2:6" x14ac:dyDescent="0.25">
      <c r="B4189" s="4" t="s">
        <v>13308</v>
      </c>
      <c r="C4189" s="3" t="s">
        <v>346</v>
      </c>
      <c r="D4189" s="3" t="s">
        <v>4212</v>
      </c>
      <c r="E4189" s="3" t="s">
        <v>3976</v>
      </c>
      <c r="F4189" s="3" t="s">
        <v>14908</v>
      </c>
    </row>
    <row r="4190" spans="2:6" x14ac:dyDescent="0.25">
      <c r="B4190" s="4" t="s">
        <v>13309</v>
      </c>
      <c r="C4190" s="3" t="s">
        <v>346</v>
      </c>
      <c r="D4190" s="3" t="s">
        <v>4785</v>
      </c>
      <c r="E4190" s="3" t="s">
        <v>2713</v>
      </c>
      <c r="F4190" s="3" t="s">
        <v>14912</v>
      </c>
    </row>
    <row r="4191" spans="2:6" x14ac:dyDescent="0.25">
      <c r="B4191" s="4" t="s">
        <v>13310</v>
      </c>
      <c r="C4191" s="3" t="s">
        <v>3235</v>
      </c>
      <c r="D4191" s="3" t="s">
        <v>3236</v>
      </c>
      <c r="E4191" s="3" t="s">
        <v>13311</v>
      </c>
      <c r="F4191" s="3" t="s">
        <v>14903</v>
      </c>
    </row>
    <row r="4192" spans="2:6" x14ac:dyDescent="0.25">
      <c r="B4192" s="4" t="s">
        <v>13312</v>
      </c>
      <c r="C4192" s="3" t="s">
        <v>1024</v>
      </c>
      <c r="D4192" s="3" t="s">
        <v>1025</v>
      </c>
      <c r="E4192" s="3" t="s">
        <v>5879</v>
      </c>
      <c r="F4192" s="3" t="s">
        <v>14910</v>
      </c>
    </row>
    <row r="4193" spans="2:6" x14ac:dyDescent="0.25">
      <c r="B4193" s="4" t="s">
        <v>13313</v>
      </c>
      <c r="C4193" s="3" t="s">
        <v>13314</v>
      </c>
      <c r="D4193" s="3" t="s">
        <v>13315</v>
      </c>
      <c r="E4193" s="3" t="s">
        <v>651</v>
      </c>
      <c r="F4193" s="3" t="s">
        <v>14903</v>
      </c>
    </row>
    <row r="4194" spans="2:6" x14ac:dyDescent="0.25">
      <c r="B4194" s="4" t="s">
        <v>13316</v>
      </c>
      <c r="C4194" s="3" t="s">
        <v>1140</v>
      </c>
      <c r="D4194" s="3" t="s">
        <v>1141</v>
      </c>
      <c r="E4194" s="3" t="s">
        <v>1412</v>
      </c>
      <c r="F4194" s="3" t="s">
        <v>14907</v>
      </c>
    </row>
    <row r="4195" spans="2:6" x14ac:dyDescent="0.25">
      <c r="B4195" s="4" t="s">
        <v>13317</v>
      </c>
      <c r="C4195" s="3" t="s">
        <v>2806</v>
      </c>
      <c r="D4195" s="3" t="s">
        <v>13318</v>
      </c>
      <c r="E4195" s="3" t="s">
        <v>11910</v>
      </c>
      <c r="F4195" s="3" t="s">
        <v>14912</v>
      </c>
    </row>
    <row r="4196" spans="2:6" x14ac:dyDescent="0.25">
      <c r="B4196" s="4" t="s">
        <v>13319</v>
      </c>
      <c r="C4196" s="3" t="s">
        <v>2806</v>
      </c>
      <c r="D4196" s="3" t="s">
        <v>13320</v>
      </c>
      <c r="E4196" s="3" t="s">
        <v>13321</v>
      </c>
      <c r="F4196" s="3" t="s">
        <v>14908</v>
      </c>
    </row>
    <row r="4197" spans="2:6" x14ac:dyDescent="0.25">
      <c r="B4197" s="4" t="s">
        <v>13322</v>
      </c>
      <c r="C4197" s="3" t="s">
        <v>4218</v>
      </c>
      <c r="D4197" s="3" t="s">
        <v>13323</v>
      </c>
      <c r="E4197" s="3" t="s">
        <v>6144</v>
      </c>
      <c r="F4197" s="3" t="s">
        <v>14904</v>
      </c>
    </row>
    <row r="4198" spans="2:6" x14ac:dyDescent="0.25">
      <c r="B4198" s="4" t="s">
        <v>13324</v>
      </c>
      <c r="C4198" s="3" t="s">
        <v>4218</v>
      </c>
      <c r="D4198" s="3" t="s">
        <v>76</v>
      </c>
      <c r="E4198" s="3" t="s">
        <v>9507</v>
      </c>
      <c r="F4198" s="3" t="s">
        <v>14912</v>
      </c>
    </row>
    <row r="4199" spans="2:6" x14ac:dyDescent="0.25">
      <c r="B4199" s="4" t="s">
        <v>13325</v>
      </c>
      <c r="C4199" s="3" t="s">
        <v>4218</v>
      </c>
      <c r="D4199" s="3" t="s">
        <v>5300</v>
      </c>
      <c r="E4199" s="3" t="s">
        <v>5298</v>
      </c>
      <c r="F4199" s="3" t="s">
        <v>14903</v>
      </c>
    </row>
    <row r="4200" spans="2:6" x14ac:dyDescent="0.25">
      <c r="B4200" s="4" t="s">
        <v>13326</v>
      </c>
      <c r="C4200" s="3" t="s">
        <v>2245</v>
      </c>
      <c r="D4200" s="3" t="s">
        <v>13327</v>
      </c>
      <c r="E4200" s="3" t="s">
        <v>697</v>
      </c>
      <c r="F4200" s="3" t="s">
        <v>14912</v>
      </c>
    </row>
    <row r="4201" spans="2:6" x14ac:dyDescent="0.25">
      <c r="B4201" s="4" t="s">
        <v>13328</v>
      </c>
      <c r="C4201" s="3" t="s">
        <v>2007</v>
      </c>
      <c r="D4201" s="3" t="s">
        <v>2008</v>
      </c>
      <c r="E4201" s="3" t="s">
        <v>5879</v>
      </c>
      <c r="F4201" s="3" t="s">
        <v>14903</v>
      </c>
    </row>
    <row r="4202" spans="2:6" x14ac:dyDescent="0.25">
      <c r="B4202" s="4" t="s">
        <v>13329</v>
      </c>
      <c r="C4202" s="3" t="s">
        <v>2007</v>
      </c>
      <c r="D4202" s="3" t="s">
        <v>600</v>
      </c>
      <c r="E4202" s="3" t="s">
        <v>13330</v>
      </c>
      <c r="F4202" s="3" t="s">
        <v>14908</v>
      </c>
    </row>
    <row r="4203" spans="2:6" x14ac:dyDescent="0.25">
      <c r="B4203" s="4" t="s">
        <v>13331</v>
      </c>
      <c r="C4203" s="3" t="s">
        <v>4867</v>
      </c>
      <c r="D4203" s="3" t="s">
        <v>4868</v>
      </c>
      <c r="E4203" s="3" t="s">
        <v>11449</v>
      </c>
      <c r="F4203" s="3" t="s">
        <v>14906</v>
      </c>
    </row>
    <row r="4204" spans="2:6" x14ac:dyDescent="0.25">
      <c r="B4204" s="4" t="s">
        <v>13332</v>
      </c>
      <c r="C4204" s="3" t="s">
        <v>3169</v>
      </c>
      <c r="D4204" s="3" t="s">
        <v>862</v>
      </c>
      <c r="E4204" s="3" t="s">
        <v>5879</v>
      </c>
      <c r="F4204" s="3" t="s">
        <v>14903</v>
      </c>
    </row>
    <row r="4205" spans="2:6" x14ac:dyDescent="0.25">
      <c r="B4205" s="4" t="s">
        <v>13333</v>
      </c>
      <c r="C4205" s="3" t="s">
        <v>2538</v>
      </c>
      <c r="D4205" s="3" t="s">
        <v>13334</v>
      </c>
      <c r="E4205" s="3" t="s">
        <v>13335</v>
      </c>
      <c r="F4205" s="3" t="s">
        <v>14903</v>
      </c>
    </row>
    <row r="4206" spans="2:6" x14ac:dyDescent="0.25">
      <c r="B4206" s="4" t="s">
        <v>13336</v>
      </c>
      <c r="C4206" s="3" t="s">
        <v>3152</v>
      </c>
      <c r="D4206" s="3" t="s">
        <v>13337</v>
      </c>
      <c r="E4206" s="3" t="s">
        <v>4373</v>
      </c>
      <c r="F4206" s="3" t="s">
        <v>14907</v>
      </c>
    </row>
    <row r="4207" spans="2:6" x14ac:dyDescent="0.25">
      <c r="B4207" s="4" t="s">
        <v>13338</v>
      </c>
      <c r="C4207" s="3" t="s">
        <v>3772</v>
      </c>
      <c r="D4207" s="3" t="s">
        <v>3773</v>
      </c>
      <c r="E4207" s="3" t="s">
        <v>736</v>
      </c>
      <c r="F4207" s="3" t="s">
        <v>14903</v>
      </c>
    </row>
    <row r="4208" spans="2:6" x14ac:dyDescent="0.25">
      <c r="B4208" s="4" t="s">
        <v>13339</v>
      </c>
      <c r="C4208" s="3" t="s">
        <v>1106</v>
      </c>
      <c r="D4208" s="3" t="s">
        <v>1107</v>
      </c>
      <c r="E4208" s="3" t="s">
        <v>13340</v>
      </c>
      <c r="F4208" s="3" t="s">
        <v>14907</v>
      </c>
    </row>
    <row r="4209" spans="2:6" x14ac:dyDescent="0.25">
      <c r="B4209" s="4" t="s">
        <v>13341</v>
      </c>
      <c r="C4209" s="3" t="s">
        <v>2192</v>
      </c>
      <c r="D4209" s="3" t="s">
        <v>2193</v>
      </c>
      <c r="E4209" s="3" t="s">
        <v>13342</v>
      </c>
      <c r="F4209" s="3" t="s">
        <v>14908</v>
      </c>
    </row>
    <row r="4210" spans="2:6" x14ac:dyDescent="0.25">
      <c r="B4210" s="4" t="s">
        <v>13343</v>
      </c>
      <c r="C4210" s="3" t="s">
        <v>3001</v>
      </c>
      <c r="D4210" s="3" t="s">
        <v>13344</v>
      </c>
      <c r="E4210" s="3" t="s">
        <v>562</v>
      </c>
      <c r="F4210" s="3" t="s">
        <v>14903</v>
      </c>
    </row>
    <row r="4211" spans="2:6" x14ac:dyDescent="0.25">
      <c r="B4211" s="4" t="s">
        <v>13345</v>
      </c>
      <c r="C4211" s="3" t="s">
        <v>13346</v>
      </c>
      <c r="D4211" s="3" t="s">
        <v>4183</v>
      </c>
      <c r="E4211" s="3" t="s">
        <v>2612</v>
      </c>
      <c r="F4211" s="3" t="s">
        <v>14907</v>
      </c>
    </row>
    <row r="4212" spans="2:6" x14ac:dyDescent="0.25">
      <c r="B4212" s="4" t="s">
        <v>13347</v>
      </c>
      <c r="C4212" s="3" t="s">
        <v>2455</v>
      </c>
      <c r="D4212" s="3" t="s">
        <v>13348</v>
      </c>
      <c r="E4212" s="3" t="s">
        <v>472</v>
      </c>
      <c r="F4212" s="3" t="s">
        <v>14908</v>
      </c>
    </row>
    <row r="4213" spans="2:6" x14ac:dyDescent="0.25">
      <c r="B4213" s="4" t="s">
        <v>13349</v>
      </c>
      <c r="C4213" s="3" t="s">
        <v>1990</v>
      </c>
      <c r="D4213" s="3" t="s">
        <v>434</v>
      </c>
      <c r="E4213" s="3" t="s">
        <v>1176</v>
      </c>
      <c r="F4213" s="3" t="s">
        <v>14907</v>
      </c>
    </row>
    <row r="4214" spans="2:6" x14ac:dyDescent="0.25">
      <c r="B4214" s="4" t="s">
        <v>13350</v>
      </c>
      <c r="C4214" s="3" t="s">
        <v>1990</v>
      </c>
      <c r="D4214" s="3" t="s">
        <v>4898</v>
      </c>
      <c r="E4214" s="3" t="s">
        <v>1176</v>
      </c>
      <c r="F4214" s="3" t="s">
        <v>14908</v>
      </c>
    </row>
    <row r="4215" spans="2:6" x14ac:dyDescent="0.25">
      <c r="B4215" s="4" t="s">
        <v>13351</v>
      </c>
      <c r="C4215" s="3" t="s">
        <v>859</v>
      </c>
      <c r="D4215" s="3" t="s">
        <v>860</v>
      </c>
      <c r="E4215" s="3" t="s">
        <v>13352</v>
      </c>
      <c r="F4215" s="3" t="s">
        <v>14905</v>
      </c>
    </row>
    <row r="4216" spans="2:6" x14ac:dyDescent="0.25">
      <c r="B4216" s="4" t="s">
        <v>13353</v>
      </c>
      <c r="C4216" s="3" t="s">
        <v>3606</v>
      </c>
      <c r="D4216" s="3" t="s">
        <v>3607</v>
      </c>
      <c r="E4216" s="3" t="s">
        <v>5879</v>
      </c>
      <c r="F4216" s="3" t="s">
        <v>14903</v>
      </c>
    </row>
    <row r="4217" spans="2:6" x14ac:dyDescent="0.25">
      <c r="B4217" s="4" t="s">
        <v>13354</v>
      </c>
      <c r="C4217" s="3" t="s">
        <v>2350</v>
      </c>
      <c r="D4217" s="3" t="s">
        <v>3704</v>
      </c>
      <c r="E4217" s="3" t="s">
        <v>6615</v>
      </c>
      <c r="F4217" s="3" t="s">
        <v>14905</v>
      </c>
    </row>
    <row r="4218" spans="2:6" x14ac:dyDescent="0.25">
      <c r="B4218" s="4" t="s">
        <v>13355</v>
      </c>
      <c r="C4218" s="3" t="s">
        <v>2350</v>
      </c>
      <c r="D4218" s="3" t="s">
        <v>13356</v>
      </c>
      <c r="E4218" s="3" t="s">
        <v>13357</v>
      </c>
      <c r="F4218" s="3" t="s">
        <v>14908</v>
      </c>
    </row>
    <row r="4219" spans="2:6" x14ac:dyDescent="0.25">
      <c r="B4219" s="4" t="s">
        <v>13358</v>
      </c>
      <c r="C4219" s="3" t="s">
        <v>2350</v>
      </c>
      <c r="D4219" s="3" t="s">
        <v>4810</v>
      </c>
      <c r="E4219" s="3" t="s">
        <v>13359</v>
      </c>
      <c r="F4219" s="3" t="s">
        <v>14908</v>
      </c>
    </row>
    <row r="4220" spans="2:6" x14ac:dyDescent="0.25">
      <c r="B4220" s="4" t="s">
        <v>13360</v>
      </c>
      <c r="C4220" s="3" t="s">
        <v>13361</v>
      </c>
      <c r="D4220" s="3" t="s">
        <v>13362</v>
      </c>
      <c r="E4220" s="3" t="s">
        <v>753</v>
      </c>
      <c r="F4220" s="3" t="s">
        <v>14906</v>
      </c>
    </row>
    <row r="4221" spans="2:6" x14ac:dyDescent="0.25">
      <c r="B4221" s="4" t="s">
        <v>13363</v>
      </c>
      <c r="C4221" s="3" t="s">
        <v>4496</v>
      </c>
      <c r="D4221" s="3" t="s">
        <v>4497</v>
      </c>
      <c r="E4221" s="3" t="s">
        <v>5879</v>
      </c>
      <c r="F4221" s="3" t="s">
        <v>14903</v>
      </c>
    </row>
    <row r="4222" spans="2:6" x14ac:dyDescent="0.25">
      <c r="B4222" s="4" t="s">
        <v>13364</v>
      </c>
      <c r="C4222" s="3" t="s">
        <v>4938</v>
      </c>
      <c r="D4222" s="3" t="s">
        <v>4939</v>
      </c>
      <c r="E4222" s="3" t="s">
        <v>294</v>
      </c>
      <c r="F4222" s="3" t="s">
        <v>14907</v>
      </c>
    </row>
    <row r="4223" spans="2:6" x14ac:dyDescent="0.25">
      <c r="B4223" s="4" t="s">
        <v>13365</v>
      </c>
      <c r="C4223" s="3" t="s">
        <v>3548</v>
      </c>
      <c r="D4223" s="3" t="s">
        <v>13366</v>
      </c>
      <c r="E4223" s="3" t="s">
        <v>13367</v>
      </c>
      <c r="F4223" s="3" t="s">
        <v>14903</v>
      </c>
    </row>
    <row r="4224" spans="2:6" x14ac:dyDescent="0.25">
      <c r="B4224" s="4" t="s">
        <v>13368</v>
      </c>
      <c r="C4224" s="3" t="s">
        <v>3096</v>
      </c>
      <c r="D4224" s="3" t="s">
        <v>13369</v>
      </c>
      <c r="E4224" s="3" t="s">
        <v>6776</v>
      </c>
      <c r="F4224" s="3" t="s">
        <v>14903</v>
      </c>
    </row>
    <row r="4225" spans="2:6" x14ac:dyDescent="0.25">
      <c r="B4225" s="4" t="s">
        <v>13370</v>
      </c>
      <c r="C4225" s="3" t="s">
        <v>714</v>
      </c>
      <c r="D4225" s="3" t="s">
        <v>3700</v>
      </c>
      <c r="E4225" s="3" t="s">
        <v>453</v>
      </c>
      <c r="F4225" s="3" t="s">
        <v>14909</v>
      </c>
    </row>
    <row r="4226" spans="2:6" x14ac:dyDescent="0.25">
      <c r="B4226" s="4" t="s">
        <v>13371</v>
      </c>
      <c r="C4226" s="3" t="s">
        <v>714</v>
      </c>
      <c r="D4226" s="3" t="s">
        <v>13372</v>
      </c>
      <c r="E4226" s="3" t="s">
        <v>453</v>
      </c>
      <c r="F4226" s="3" t="s">
        <v>14904</v>
      </c>
    </row>
    <row r="4227" spans="2:6" x14ac:dyDescent="0.25">
      <c r="B4227" s="4" t="s">
        <v>13373</v>
      </c>
      <c r="C4227" s="3" t="s">
        <v>3048</v>
      </c>
      <c r="D4227" s="3" t="s">
        <v>3049</v>
      </c>
      <c r="E4227" s="3" t="s">
        <v>4641</v>
      </c>
      <c r="F4227" s="3" t="s">
        <v>14910</v>
      </c>
    </row>
    <row r="4228" spans="2:6" x14ac:dyDescent="0.25">
      <c r="B4228" s="4" t="s">
        <v>13374</v>
      </c>
      <c r="C4228" s="3" t="s">
        <v>4280</v>
      </c>
      <c r="D4228" s="3" t="s">
        <v>4281</v>
      </c>
      <c r="E4228" s="3" t="s">
        <v>10091</v>
      </c>
      <c r="F4228" s="3" t="s">
        <v>14908</v>
      </c>
    </row>
    <row r="4229" spans="2:6" x14ac:dyDescent="0.25">
      <c r="B4229" s="4" t="s">
        <v>13375</v>
      </c>
      <c r="C4229" s="3" t="s">
        <v>2805</v>
      </c>
      <c r="D4229" s="3" t="s">
        <v>13376</v>
      </c>
      <c r="E4229" s="3" t="s">
        <v>13377</v>
      </c>
      <c r="F4229" s="3" t="s">
        <v>14907</v>
      </c>
    </row>
    <row r="4230" spans="2:6" x14ac:dyDescent="0.25">
      <c r="B4230" s="4" t="s">
        <v>13378</v>
      </c>
      <c r="C4230" s="3" t="s">
        <v>4349</v>
      </c>
      <c r="D4230" s="3" t="s">
        <v>2273</v>
      </c>
      <c r="E4230" s="3" t="s">
        <v>13379</v>
      </c>
      <c r="F4230" s="3" t="s">
        <v>14903</v>
      </c>
    </row>
    <row r="4231" spans="2:6" x14ac:dyDescent="0.25">
      <c r="B4231" s="4" t="s">
        <v>13380</v>
      </c>
      <c r="C4231" s="3" t="s">
        <v>3734</v>
      </c>
      <c r="D4231" s="3" t="s">
        <v>3735</v>
      </c>
      <c r="E4231" s="3" t="s">
        <v>13381</v>
      </c>
      <c r="F4231" s="3" t="s">
        <v>14905</v>
      </c>
    </row>
    <row r="4232" spans="2:6" x14ac:dyDescent="0.25">
      <c r="B4232" s="4" t="s">
        <v>13382</v>
      </c>
      <c r="C4232" s="3" t="s">
        <v>62</v>
      </c>
      <c r="D4232" s="3" t="s">
        <v>63</v>
      </c>
      <c r="E4232" s="3" t="s">
        <v>13231</v>
      </c>
      <c r="F4232" s="3" t="s">
        <v>14908</v>
      </c>
    </row>
    <row r="4233" spans="2:6" x14ac:dyDescent="0.25">
      <c r="B4233" s="4" t="s">
        <v>13383</v>
      </c>
      <c r="C4233" s="3" t="s">
        <v>4243</v>
      </c>
      <c r="D4233" s="3" t="s">
        <v>4244</v>
      </c>
      <c r="E4233" s="3" t="s">
        <v>14</v>
      </c>
      <c r="F4233" s="3" t="s">
        <v>14908</v>
      </c>
    </row>
    <row r="4234" spans="2:6" x14ac:dyDescent="0.25">
      <c r="B4234" s="4" t="s">
        <v>13384</v>
      </c>
      <c r="C4234" s="3" t="s">
        <v>2356</v>
      </c>
      <c r="D4234" s="3" t="s">
        <v>279</v>
      </c>
      <c r="E4234" s="3" t="s">
        <v>44</v>
      </c>
      <c r="F4234" s="3" t="s">
        <v>14905</v>
      </c>
    </row>
    <row r="4235" spans="2:6" x14ac:dyDescent="0.25">
      <c r="B4235" s="4" t="s">
        <v>13385</v>
      </c>
      <c r="C4235" s="3" t="s">
        <v>2356</v>
      </c>
      <c r="D4235" s="3" t="s">
        <v>2357</v>
      </c>
      <c r="E4235" s="3" t="s">
        <v>10360</v>
      </c>
      <c r="F4235" s="3" t="s">
        <v>14904</v>
      </c>
    </row>
    <row r="4236" spans="2:6" x14ac:dyDescent="0.25">
      <c r="B4236" s="4" t="s">
        <v>13386</v>
      </c>
      <c r="C4236" s="3" t="s">
        <v>3828</v>
      </c>
      <c r="D4236" s="3" t="s">
        <v>13387</v>
      </c>
      <c r="E4236" s="3" t="s">
        <v>8314</v>
      </c>
      <c r="F4236" s="3" t="s">
        <v>14907</v>
      </c>
    </row>
    <row r="4237" spans="2:6" x14ac:dyDescent="0.25">
      <c r="B4237" s="4" t="s">
        <v>13388</v>
      </c>
      <c r="C4237" s="3" t="s">
        <v>1237</v>
      </c>
      <c r="D4237" s="3" t="s">
        <v>1238</v>
      </c>
      <c r="E4237" s="3" t="s">
        <v>5879</v>
      </c>
      <c r="F4237" s="3" t="s">
        <v>14907</v>
      </c>
    </row>
    <row r="4238" spans="2:6" x14ac:dyDescent="0.25">
      <c r="B4238" s="4" t="s">
        <v>13389</v>
      </c>
      <c r="C4238" s="3" t="s">
        <v>2336</v>
      </c>
      <c r="D4238" s="3" t="s">
        <v>2337</v>
      </c>
      <c r="E4238" s="3" t="s">
        <v>13390</v>
      </c>
      <c r="F4238" s="3" t="s">
        <v>14903</v>
      </c>
    </row>
    <row r="4239" spans="2:6" x14ac:dyDescent="0.25">
      <c r="B4239" s="4" t="s">
        <v>13391</v>
      </c>
      <c r="C4239" s="3" t="s">
        <v>2641</v>
      </c>
      <c r="D4239" s="3" t="s">
        <v>13392</v>
      </c>
      <c r="E4239" s="3" t="s">
        <v>13393</v>
      </c>
      <c r="F4239" s="3" t="s">
        <v>14904</v>
      </c>
    </row>
    <row r="4240" spans="2:6" x14ac:dyDescent="0.25">
      <c r="B4240" s="4" t="s">
        <v>13394</v>
      </c>
      <c r="C4240" s="3" t="s">
        <v>2621</v>
      </c>
      <c r="D4240" s="3" t="s">
        <v>13395</v>
      </c>
      <c r="E4240" s="3" t="s">
        <v>13396</v>
      </c>
      <c r="F4240" s="3" t="s">
        <v>14903</v>
      </c>
    </row>
    <row r="4241" spans="2:6" x14ac:dyDescent="0.25">
      <c r="B4241" s="4" t="s">
        <v>13397</v>
      </c>
      <c r="C4241" s="3" t="s">
        <v>3205</v>
      </c>
      <c r="D4241" s="3" t="s">
        <v>667</v>
      </c>
      <c r="E4241" s="3" t="s">
        <v>13398</v>
      </c>
      <c r="F4241" s="3" t="s">
        <v>14905</v>
      </c>
    </row>
    <row r="4242" spans="2:6" x14ac:dyDescent="0.25">
      <c r="B4242" s="4" t="s">
        <v>13399</v>
      </c>
      <c r="C4242" s="3" t="s">
        <v>1151</v>
      </c>
      <c r="D4242" s="3" t="s">
        <v>13400</v>
      </c>
      <c r="E4242" s="3" t="s">
        <v>13401</v>
      </c>
      <c r="F4242" s="3" t="s">
        <v>14906</v>
      </c>
    </row>
    <row r="4243" spans="2:6" x14ac:dyDescent="0.25">
      <c r="B4243" s="4" t="s">
        <v>13402</v>
      </c>
      <c r="C4243" s="3" t="s">
        <v>3558</v>
      </c>
      <c r="D4243" s="3" t="s">
        <v>3559</v>
      </c>
      <c r="E4243" s="3" t="s">
        <v>13403</v>
      </c>
      <c r="F4243" s="3" t="s">
        <v>14912</v>
      </c>
    </row>
    <row r="4244" spans="2:6" x14ac:dyDescent="0.25">
      <c r="B4244" s="4" t="s">
        <v>13404</v>
      </c>
      <c r="C4244" s="3" t="s">
        <v>542</v>
      </c>
      <c r="D4244" s="3" t="s">
        <v>543</v>
      </c>
      <c r="E4244" s="3" t="s">
        <v>13405</v>
      </c>
      <c r="F4244" s="3" t="s">
        <v>14905</v>
      </c>
    </row>
    <row r="4245" spans="2:6" x14ac:dyDescent="0.25">
      <c r="B4245" s="4" t="s">
        <v>13406</v>
      </c>
      <c r="C4245" s="3" t="s">
        <v>2264</v>
      </c>
      <c r="D4245" s="3" t="s">
        <v>10285</v>
      </c>
      <c r="E4245" s="3" t="s">
        <v>484</v>
      </c>
      <c r="F4245" s="3" t="s">
        <v>14908</v>
      </c>
    </row>
    <row r="4246" spans="2:6" x14ac:dyDescent="0.25">
      <c r="B4246" s="4" t="s">
        <v>13407</v>
      </c>
      <c r="C4246" s="3" t="s">
        <v>1820</v>
      </c>
      <c r="D4246" s="3" t="s">
        <v>13408</v>
      </c>
      <c r="E4246" s="3" t="s">
        <v>296</v>
      </c>
      <c r="F4246" s="3" t="s">
        <v>14905</v>
      </c>
    </row>
    <row r="4247" spans="2:6" x14ac:dyDescent="0.25">
      <c r="B4247" s="4" t="s">
        <v>13409</v>
      </c>
      <c r="C4247" s="3" t="s">
        <v>1820</v>
      </c>
      <c r="D4247" s="3" t="s">
        <v>13410</v>
      </c>
      <c r="E4247" s="3" t="s">
        <v>13411</v>
      </c>
      <c r="F4247" s="3" t="s">
        <v>14907</v>
      </c>
    </row>
    <row r="4248" spans="2:6" x14ac:dyDescent="0.25">
      <c r="B4248" s="4" t="s">
        <v>13412</v>
      </c>
      <c r="C4248" s="3" t="s">
        <v>3915</v>
      </c>
      <c r="D4248" s="3" t="s">
        <v>13413</v>
      </c>
      <c r="E4248" s="3" t="s">
        <v>13414</v>
      </c>
      <c r="F4248" s="3" t="s">
        <v>14910</v>
      </c>
    </row>
    <row r="4249" spans="2:6" x14ac:dyDescent="0.25">
      <c r="B4249" s="4" t="s">
        <v>13415</v>
      </c>
      <c r="C4249" s="3" t="s">
        <v>2553</v>
      </c>
      <c r="D4249" s="3" t="s">
        <v>205</v>
      </c>
      <c r="E4249" s="3" t="s">
        <v>13416</v>
      </c>
      <c r="F4249" s="3" t="s">
        <v>14905</v>
      </c>
    </row>
    <row r="4250" spans="2:6" x14ac:dyDescent="0.25">
      <c r="B4250" s="4" t="s">
        <v>13417</v>
      </c>
      <c r="C4250" s="3" t="s">
        <v>2209</v>
      </c>
      <c r="D4250" s="3" t="s">
        <v>13418</v>
      </c>
      <c r="E4250" s="3" t="s">
        <v>337</v>
      </c>
      <c r="F4250" s="3" t="s">
        <v>14908</v>
      </c>
    </row>
    <row r="4251" spans="2:6" x14ac:dyDescent="0.25">
      <c r="B4251" s="4" t="s">
        <v>13419</v>
      </c>
      <c r="C4251" s="3" t="s">
        <v>688</v>
      </c>
      <c r="D4251" s="3" t="s">
        <v>689</v>
      </c>
      <c r="E4251" s="3" t="s">
        <v>5879</v>
      </c>
      <c r="F4251" s="3" t="s">
        <v>14905</v>
      </c>
    </row>
    <row r="4252" spans="2:6" x14ac:dyDescent="0.25">
      <c r="B4252" s="4" t="s">
        <v>13420</v>
      </c>
      <c r="C4252" s="3" t="s">
        <v>4129</v>
      </c>
      <c r="D4252" s="3" t="s">
        <v>3117</v>
      </c>
      <c r="E4252" s="3" t="s">
        <v>5879</v>
      </c>
      <c r="F4252" s="3" t="s">
        <v>14903</v>
      </c>
    </row>
    <row r="4253" spans="2:6" x14ac:dyDescent="0.25">
      <c r="B4253" s="4" t="s">
        <v>13421</v>
      </c>
      <c r="C4253" s="3" t="s">
        <v>13422</v>
      </c>
      <c r="D4253" s="3" t="s">
        <v>13423</v>
      </c>
      <c r="E4253" s="3" t="s">
        <v>1587</v>
      </c>
      <c r="F4253" s="3" t="s">
        <v>14907</v>
      </c>
    </row>
    <row r="4254" spans="2:6" x14ac:dyDescent="0.25">
      <c r="B4254" s="4" t="s">
        <v>13424</v>
      </c>
      <c r="C4254" s="3" t="s">
        <v>5566</v>
      </c>
      <c r="D4254" s="3" t="s">
        <v>1549</v>
      </c>
      <c r="E4254" s="3" t="s">
        <v>157</v>
      </c>
      <c r="F4254" s="3" t="s">
        <v>14903</v>
      </c>
    </row>
    <row r="4255" spans="2:6" x14ac:dyDescent="0.25">
      <c r="B4255" s="4" t="s">
        <v>13425</v>
      </c>
      <c r="C4255" s="3" t="s">
        <v>265</v>
      </c>
      <c r="D4255" s="3" t="s">
        <v>13426</v>
      </c>
      <c r="E4255" s="3" t="s">
        <v>10395</v>
      </c>
      <c r="F4255" s="3" t="s">
        <v>14907</v>
      </c>
    </row>
    <row r="4256" spans="2:6" x14ac:dyDescent="0.25">
      <c r="B4256" s="4" t="s">
        <v>13427</v>
      </c>
      <c r="C4256" s="3" t="s">
        <v>265</v>
      </c>
      <c r="D4256" s="3" t="s">
        <v>5658</v>
      </c>
      <c r="E4256" s="3" t="s">
        <v>13428</v>
      </c>
      <c r="F4256" s="3" t="s">
        <v>14909</v>
      </c>
    </row>
    <row r="4257" spans="2:6" x14ac:dyDescent="0.25">
      <c r="B4257" s="4" t="s">
        <v>13429</v>
      </c>
      <c r="C4257" s="3" t="s">
        <v>265</v>
      </c>
      <c r="D4257" s="3" t="s">
        <v>13430</v>
      </c>
      <c r="E4257" s="3" t="s">
        <v>1004</v>
      </c>
      <c r="F4257" s="3" t="s">
        <v>14908</v>
      </c>
    </row>
    <row r="4258" spans="2:6" x14ac:dyDescent="0.25">
      <c r="B4258" s="4" t="s">
        <v>13431</v>
      </c>
      <c r="C4258" s="3" t="s">
        <v>265</v>
      </c>
      <c r="D4258" s="3" t="s">
        <v>5116</v>
      </c>
      <c r="E4258" s="3" t="s">
        <v>13432</v>
      </c>
      <c r="F4258" s="3" t="s">
        <v>14908</v>
      </c>
    </row>
    <row r="4259" spans="2:6" x14ac:dyDescent="0.25">
      <c r="B4259" s="4" t="s">
        <v>13433</v>
      </c>
      <c r="C4259" s="3" t="s">
        <v>265</v>
      </c>
      <c r="D4259" s="3" t="s">
        <v>752</v>
      </c>
      <c r="E4259" s="3" t="s">
        <v>690</v>
      </c>
      <c r="F4259" s="3" t="s">
        <v>14905</v>
      </c>
    </row>
    <row r="4260" spans="2:6" x14ac:dyDescent="0.25">
      <c r="B4260" s="4" t="s">
        <v>13434</v>
      </c>
      <c r="C4260" s="3" t="s">
        <v>265</v>
      </c>
      <c r="D4260" s="3" t="s">
        <v>5523</v>
      </c>
      <c r="E4260" s="3" t="s">
        <v>13435</v>
      </c>
      <c r="F4260" s="3" t="s">
        <v>14907</v>
      </c>
    </row>
    <row r="4261" spans="2:6" x14ac:dyDescent="0.25">
      <c r="B4261" s="4" t="s">
        <v>13436</v>
      </c>
      <c r="C4261" s="3" t="s">
        <v>265</v>
      </c>
      <c r="D4261" s="3" t="s">
        <v>3776</v>
      </c>
      <c r="E4261" s="3" t="s">
        <v>30</v>
      </c>
      <c r="F4261" s="3" t="s">
        <v>14903</v>
      </c>
    </row>
    <row r="4262" spans="2:6" x14ac:dyDescent="0.25">
      <c r="B4262" s="4" t="s">
        <v>13437</v>
      </c>
      <c r="C4262" s="3" t="s">
        <v>265</v>
      </c>
      <c r="D4262" s="3" t="s">
        <v>13438</v>
      </c>
      <c r="E4262" s="3" t="s">
        <v>1039</v>
      </c>
      <c r="F4262" s="3" t="s">
        <v>14911</v>
      </c>
    </row>
    <row r="4263" spans="2:6" x14ac:dyDescent="0.25">
      <c r="B4263" s="4" t="s">
        <v>13439</v>
      </c>
      <c r="C4263" s="3" t="s">
        <v>265</v>
      </c>
      <c r="D4263" s="3" t="s">
        <v>2335</v>
      </c>
      <c r="E4263" s="3" t="s">
        <v>3703</v>
      </c>
      <c r="F4263" s="3" t="s">
        <v>14908</v>
      </c>
    </row>
    <row r="4264" spans="2:6" x14ac:dyDescent="0.25">
      <c r="B4264" s="4" t="s">
        <v>13440</v>
      </c>
      <c r="C4264" s="3" t="s">
        <v>265</v>
      </c>
      <c r="D4264" s="3" t="s">
        <v>266</v>
      </c>
      <c r="E4264" s="3" t="s">
        <v>13441</v>
      </c>
      <c r="F4264" s="3" t="s">
        <v>14908</v>
      </c>
    </row>
    <row r="4265" spans="2:6" x14ac:dyDescent="0.25">
      <c r="B4265" s="4" t="s">
        <v>13442</v>
      </c>
      <c r="C4265" s="3" t="s">
        <v>265</v>
      </c>
      <c r="D4265" s="3" t="s">
        <v>4410</v>
      </c>
      <c r="E4265" s="3" t="s">
        <v>30</v>
      </c>
      <c r="F4265" s="3" t="s">
        <v>14906</v>
      </c>
    </row>
    <row r="4266" spans="2:6" x14ac:dyDescent="0.25">
      <c r="B4266" s="4" t="s">
        <v>13443</v>
      </c>
      <c r="C4266" s="3" t="s">
        <v>13444</v>
      </c>
      <c r="D4266" s="3" t="s">
        <v>13445</v>
      </c>
      <c r="E4266" s="3" t="s">
        <v>2665</v>
      </c>
      <c r="F4266" s="3" t="s">
        <v>14907</v>
      </c>
    </row>
    <row r="4267" spans="2:6" x14ac:dyDescent="0.25">
      <c r="B4267" s="4" t="s">
        <v>13446</v>
      </c>
      <c r="C4267" s="3" t="s">
        <v>1202</v>
      </c>
      <c r="D4267" s="3" t="s">
        <v>13447</v>
      </c>
      <c r="E4267" s="3" t="s">
        <v>30</v>
      </c>
      <c r="F4267" s="3" t="s">
        <v>14903</v>
      </c>
    </row>
    <row r="4268" spans="2:6" x14ac:dyDescent="0.25">
      <c r="B4268" s="4" t="s">
        <v>13448</v>
      </c>
      <c r="C4268" s="3" t="s">
        <v>1202</v>
      </c>
      <c r="D4268" s="3" t="s">
        <v>13449</v>
      </c>
      <c r="E4268" s="3" t="s">
        <v>337</v>
      </c>
      <c r="F4268" s="3" t="s">
        <v>14906</v>
      </c>
    </row>
    <row r="4269" spans="2:6" x14ac:dyDescent="0.25">
      <c r="B4269" s="4" t="s">
        <v>13450</v>
      </c>
      <c r="C4269" s="3" t="s">
        <v>5504</v>
      </c>
      <c r="D4269" s="3" t="s">
        <v>5505</v>
      </c>
      <c r="E4269" s="3" t="s">
        <v>89</v>
      </c>
      <c r="F4269" s="3" t="s">
        <v>14908</v>
      </c>
    </row>
    <row r="4270" spans="2:6" x14ac:dyDescent="0.25">
      <c r="B4270" s="4" t="s">
        <v>13451</v>
      </c>
      <c r="C4270" s="3" t="s">
        <v>4944</v>
      </c>
      <c r="D4270" s="3" t="s">
        <v>4945</v>
      </c>
      <c r="E4270" s="3" t="s">
        <v>3042</v>
      </c>
      <c r="F4270" s="3" t="s">
        <v>14903</v>
      </c>
    </row>
    <row r="4271" spans="2:6" x14ac:dyDescent="0.25">
      <c r="B4271" s="4" t="s">
        <v>13452</v>
      </c>
      <c r="C4271" s="3" t="s">
        <v>5024</v>
      </c>
      <c r="D4271" s="3" t="s">
        <v>5025</v>
      </c>
      <c r="E4271" s="3" t="s">
        <v>30</v>
      </c>
      <c r="F4271" s="3" t="s">
        <v>14906</v>
      </c>
    </row>
    <row r="4272" spans="2:6" x14ac:dyDescent="0.25">
      <c r="B4272" s="4" t="s">
        <v>13453</v>
      </c>
      <c r="C4272" s="3" t="s">
        <v>4936</v>
      </c>
      <c r="D4272" s="3" t="s">
        <v>4937</v>
      </c>
      <c r="E4272" s="3" t="s">
        <v>13454</v>
      </c>
      <c r="F4272" s="3" t="s">
        <v>14907</v>
      </c>
    </row>
    <row r="4273" spans="2:6" x14ac:dyDescent="0.25">
      <c r="B4273" s="4" t="s">
        <v>13455</v>
      </c>
      <c r="C4273" s="3" t="s">
        <v>2020</v>
      </c>
      <c r="D4273" s="3" t="s">
        <v>13456</v>
      </c>
      <c r="E4273" s="3" t="s">
        <v>4944</v>
      </c>
      <c r="F4273" s="3" t="s">
        <v>14908</v>
      </c>
    </row>
    <row r="4274" spans="2:6" x14ac:dyDescent="0.25">
      <c r="B4274" s="4" t="s">
        <v>13457</v>
      </c>
      <c r="C4274" s="3" t="s">
        <v>2020</v>
      </c>
      <c r="D4274" s="3" t="s">
        <v>13458</v>
      </c>
      <c r="E4274" s="3" t="s">
        <v>13459</v>
      </c>
      <c r="F4274" s="3" t="s">
        <v>14903</v>
      </c>
    </row>
    <row r="4275" spans="2:6" x14ac:dyDescent="0.25">
      <c r="B4275" s="4" t="s">
        <v>13460</v>
      </c>
      <c r="C4275" s="3" t="s">
        <v>2020</v>
      </c>
      <c r="D4275" s="3" t="s">
        <v>13461</v>
      </c>
      <c r="E4275" s="3" t="s">
        <v>696</v>
      </c>
      <c r="F4275" s="3" t="s">
        <v>14903</v>
      </c>
    </row>
    <row r="4276" spans="2:6" x14ac:dyDescent="0.25">
      <c r="B4276" s="4" t="s">
        <v>13462</v>
      </c>
      <c r="C4276" s="3" t="s">
        <v>2020</v>
      </c>
      <c r="D4276" s="3" t="s">
        <v>13463</v>
      </c>
      <c r="E4276" s="3" t="s">
        <v>13464</v>
      </c>
      <c r="F4276" s="3" t="s">
        <v>14904</v>
      </c>
    </row>
    <row r="4277" spans="2:6" x14ac:dyDescent="0.25">
      <c r="B4277" s="4" t="s">
        <v>13465</v>
      </c>
      <c r="C4277" s="3" t="s">
        <v>2020</v>
      </c>
      <c r="D4277" s="3" t="s">
        <v>5711</v>
      </c>
      <c r="E4277" s="3" t="s">
        <v>10437</v>
      </c>
      <c r="F4277" s="3" t="s">
        <v>14906</v>
      </c>
    </row>
    <row r="4278" spans="2:6" x14ac:dyDescent="0.25">
      <c r="B4278" s="4" t="s">
        <v>13466</v>
      </c>
      <c r="C4278" s="3" t="s">
        <v>2020</v>
      </c>
      <c r="D4278" s="3" t="s">
        <v>4855</v>
      </c>
      <c r="E4278" s="3" t="s">
        <v>3958</v>
      </c>
      <c r="F4278" s="3" t="s">
        <v>14908</v>
      </c>
    </row>
    <row r="4279" spans="2:6" x14ac:dyDescent="0.25">
      <c r="B4279" s="4" t="s">
        <v>13467</v>
      </c>
      <c r="C4279" s="3" t="s">
        <v>2020</v>
      </c>
      <c r="D4279" s="3" t="s">
        <v>3746</v>
      </c>
      <c r="E4279" s="3" t="s">
        <v>30</v>
      </c>
      <c r="F4279" s="3" t="s">
        <v>14903</v>
      </c>
    </row>
    <row r="4280" spans="2:6" x14ac:dyDescent="0.25">
      <c r="B4280" s="4" t="s">
        <v>13468</v>
      </c>
      <c r="C4280" s="3" t="s">
        <v>3094</v>
      </c>
      <c r="D4280" s="3" t="s">
        <v>13469</v>
      </c>
      <c r="E4280" s="3" t="s">
        <v>2561</v>
      </c>
      <c r="F4280" s="3" t="s">
        <v>14903</v>
      </c>
    </row>
    <row r="4281" spans="2:6" x14ac:dyDescent="0.25">
      <c r="B4281" s="4" t="s">
        <v>13470</v>
      </c>
      <c r="C4281" s="3" t="s">
        <v>2887</v>
      </c>
      <c r="D4281" s="3" t="s">
        <v>13471</v>
      </c>
      <c r="E4281" s="3" t="s">
        <v>7164</v>
      </c>
      <c r="F4281" s="3" t="s">
        <v>14910</v>
      </c>
    </row>
    <row r="4282" spans="2:6" ht="24" x14ac:dyDescent="0.25">
      <c r="B4282" s="4" t="s">
        <v>13472</v>
      </c>
      <c r="C4282" s="3" t="s">
        <v>2887</v>
      </c>
      <c r="D4282" s="3" t="s">
        <v>13473</v>
      </c>
      <c r="E4282" s="3" t="s">
        <v>13474</v>
      </c>
      <c r="F4282" s="3" t="s">
        <v>14905</v>
      </c>
    </row>
    <row r="4283" spans="2:6" x14ac:dyDescent="0.25">
      <c r="B4283" s="4" t="s">
        <v>13475</v>
      </c>
      <c r="C4283" s="3" t="s">
        <v>3852</v>
      </c>
      <c r="D4283" s="3" t="s">
        <v>13476</v>
      </c>
      <c r="E4283" s="3" t="s">
        <v>13477</v>
      </c>
      <c r="F4283" s="3" t="s">
        <v>14907</v>
      </c>
    </row>
    <row r="4284" spans="2:6" x14ac:dyDescent="0.25">
      <c r="B4284" s="4" t="s">
        <v>13478</v>
      </c>
      <c r="C4284" s="3" t="s">
        <v>2396</v>
      </c>
      <c r="D4284" s="3" t="s">
        <v>2397</v>
      </c>
      <c r="E4284" s="3" t="s">
        <v>606</v>
      </c>
      <c r="F4284" s="3" t="s">
        <v>14903</v>
      </c>
    </row>
    <row r="4285" spans="2:6" x14ac:dyDescent="0.25">
      <c r="B4285" s="4" t="s">
        <v>13479</v>
      </c>
      <c r="C4285" s="3" t="s">
        <v>2338</v>
      </c>
      <c r="D4285" s="3" t="s">
        <v>2339</v>
      </c>
      <c r="E4285" s="3" t="s">
        <v>13480</v>
      </c>
      <c r="F4285" s="3" t="s">
        <v>14903</v>
      </c>
    </row>
    <row r="4286" spans="2:6" x14ac:dyDescent="0.25">
      <c r="B4286" s="4" t="s">
        <v>13481</v>
      </c>
      <c r="C4286" s="3" t="s">
        <v>3295</v>
      </c>
      <c r="D4286" s="3" t="s">
        <v>162</v>
      </c>
      <c r="E4286" s="3" t="s">
        <v>606</v>
      </c>
      <c r="F4286" s="3" t="s">
        <v>14905</v>
      </c>
    </row>
    <row r="4287" spans="2:6" x14ac:dyDescent="0.25">
      <c r="B4287" s="4" t="s">
        <v>13482</v>
      </c>
      <c r="C4287" s="3" t="s">
        <v>2576</v>
      </c>
      <c r="D4287" s="3" t="s">
        <v>13483</v>
      </c>
      <c r="E4287" s="3" t="s">
        <v>13484</v>
      </c>
      <c r="F4287" s="3" t="s">
        <v>14907</v>
      </c>
    </row>
    <row r="4288" spans="2:6" x14ac:dyDescent="0.25">
      <c r="B4288" s="4" t="s">
        <v>13485</v>
      </c>
      <c r="C4288" s="3" t="s">
        <v>4167</v>
      </c>
      <c r="D4288" s="3" t="s">
        <v>4168</v>
      </c>
      <c r="E4288" s="3" t="s">
        <v>246</v>
      </c>
      <c r="F4288" s="3" t="s">
        <v>14906</v>
      </c>
    </row>
    <row r="4289" spans="2:6" x14ac:dyDescent="0.25">
      <c r="B4289" s="4" t="s">
        <v>13486</v>
      </c>
      <c r="C4289" s="3" t="s">
        <v>5039</v>
      </c>
      <c r="D4289" s="3" t="s">
        <v>5040</v>
      </c>
      <c r="E4289" s="3" t="s">
        <v>325</v>
      </c>
      <c r="F4289" s="3" t="s">
        <v>14912</v>
      </c>
    </row>
    <row r="4290" spans="2:6" x14ac:dyDescent="0.25">
      <c r="B4290" s="4" t="s">
        <v>13487</v>
      </c>
      <c r="C4290" s="3" t="s">
        <v>5302</v>
      </c>
      <c r="D4290" s="3" t="s">
        <v>600</v>
      </c>
      <c r="E4290" s="3" t="s">
        <v>13488</v>
      </c>
      <c r="F4290" s="3" t="s">
        <v>14908</v>
      </c>
    </row>
    <row r="4291" spans="2:6" x14ac:dyDescent="0.25">
      <c r="B4291" s="4" t="s">
        <v>13489</v>
      </c>
      <c r="C4291" s="3" t="s">
        <v>3333</v>
      </c>
      <c r="D4291" s="3" t="s">
        <v>1459</v>
      </c>
      <c r="E4291" s="3" t="s">
        <v>13490</v>
      </c>
      <c r="F4291" s="3" t="s">
        <v>14905</v>
      </c>
    </row>
    <row r="4292" spans="2:6" x14ac:dyDescent="0.25">
      <c r="B4292" s="4" t="s">
        <v>13491</v>
      </c>
      <c r="C4292" s="3" t="s">
        <v>2414</v>
      </c>
      <c r="D4292" s="3" t="s">
        <v>4521</v>
      </c>
      <c r="E4292" s="3" t="s">
        <v>246</v>
      </c>
      <c r="F4292" s="3" t="s">
        <v>14907</v>
      </c>
    </row>
    <row r="4293" spans="2:6" x14ac:dyDescent="0.25">
      <c r="B4293" s="4" t="s">
        <v>13492</v>
      </c>
      <c r="C4293" s="3" t="s">
        <v>2414</v>
      </c>
      <c r="D4293" s="3" t="s">
        <v>3482</v>
      </c>
      <c r="E4293" s="3" t="s">
        <v>13493</v>
      </c>
      <c r="F4293" s="3" t="s">
        <v>14905</v>
      </c>
    </row>
    <row r="4294" spans="2:6" x14ac:dyDescent="0.25">
      <c r="B4294" s="4" t="s">
        <v>13494</v>
      </c>
      <c r="C4294" s="3" t="s">
        <v>2414</v>
      </c>
      <c r="D4294" s="3" t="s">
        <v>13495</v>
      </c>
      <c r="E4294" s="3" t="s">
        <v>7629</v>
      </c>
      <c r="F4294" s="3" t="s">
        <v>14905</v>
      </c>
    </row>
    <row r="4295" spans="2:6" x14ac:dyDescent="0.25">
      <c r="B4295" s="4" t="s">
        <v>13496</v>
      </c>
      <c r="C4295" s="3" t="s">
        <v>2414</v>
      </c>
      <c r="D4295" s="3" t="s">
        <v>1158</v>
      </c>
      <c r="E4295" s="3" t="s">
        <v>13497</v>
      </c>
      <c r="F4295" s="3" t="s">
        <v>14908</v>
      </c>
    </row>
    <row r="4296" spans="2:6" x14ac:dyDescent="0.25">
      <c r="B4296" s="4" t="s">
        <v>13498</v>
      </c>
      <c r="C4296" s="3" t="s">
        <v>1997</v>
      </c>
      <c r="D4296" s="3" t="s">
        <v>4858</v>
      </c>
      <c r="E4296" s="3" t="s">
        <v>13499</v>
      </c>
      <c r="F4296" s="3" t="s">
        <v>14908</v>
      </c>
    </row>
    <row r="4297" spans="2:6" x14ac:dyDescent="0.25">
      <c r="B4297" s="4" t="s">
        <v>13500</v>
      </c>
      <c r="C4297" s="3" t="s">
        <v>4352</v>
      </c>
      <c r="D4297" s="3" t="s">
        <v>114</v>
      </c>
      <c r="E4297" s="3" t="s">
        <v>13501</v>
      </c>
      <c r="F4297" s="3" t="s">
        <v>14907</v>
      </c>
    </row>
    <row r="4298" spans="2:6" x14ac:dyDescent="0.25">
      <c r="B4298" s="4" t="s">
        <v>13502</v>
      </c>
      <c r="C4298" s="3" t="s">
        <v>3706</v>
      </c>
      <c r="D4298" s="3" t="s">
        <v>3707</v>
      </c>
      <c r="E4298" s="3" t="s">
        <v>3243</v>
      </c>
      <c r="F4298" s="3" t="s">
        <v>14903</v>
      </c>
    </row>
    <row r="4299" spans="2:6" x14ac:dyDescent="0.25">
      <c r="B4299" s="4" t="s">
        <v>13503</v>
      </c>
      <c r="C4299" s="3" t="s">
        <v>758</v>
      </c>
      <c r="D4299" s="3" t="s">
        <v>4121</v>
      </c>
      <c r="E4299" s="3" t="s">
        <v>54</v>
      </c>
      <c r="F4299" s="3" t="s">
        <v>14907</v>
      </c>
    </row>
    <row r="4300" spans="2:6" x14ac:dyDescent="0.25">
      <c r="B4300" s="4" t="s">
        <v>13504</v>
      </c>
      <c r="C4300" s="3" t="s">
        <v>4547</v>
      </c>
      <c r="D4300" s="3" t="s">
        <v>4548</v>
      </c>
      <c r="E4300" s="3" t="s">
        <v>202</v>
      </c>
      <c r="F4300" s="3" t="s">
        <v>14908</v>
      </c>
    </row>
    <row r="4301" spans="2:6" x14ac:dyDescent="0.25">
      <c r="B4301" s="4" t="s">
        <v>13505</v>
      </c>
      <c r="C4301" s="3" t="s">
        <v>1614</v>
      </c>
      <c r="D4301" s="3" t="s">
        <v>1615</v>
      </c>
      <c r="E4301" s="3" t="s">
        <v>13506</v>
      </c>
      <c r="F4301" s="3" t="s">
        <v>14903</v>
      </c>
    </row>
    <row r="4302" spans="2:6" x14ac:dyDescent="0.25">
      <c r="B4302" s="4" t="s">
        <v>13507</v>
      </c>
      <c r="C4302" s="3" t="s">
        <v>518</v>
      </c>
      <c r="D4302" s="3" t="s">
        <v>13508</v>
      </c>
      <c r="E4302" s="3" t="s">
        <v>7893</v>
      </c>
      <c r="F4302" s="3" t="s">
        <v>14905</v>
      </c>
    </row>
    <row r="4303" spans="2:6" x14ac:dyDescent="0.25">
      <c r="B4303" s="4" t="s">
        <v>13509</v>
      </c>
      <c r="C4303" s="3" t="s">
        <v>518</v>
      </c>
      <c r="D4303" s="3" t="s">
        <v>519</v>
      </c>
      <c r="E4303" s="3" t="s">
        <v>7742</v>
      </c>
      <c r="F4303" s="3" t="s">
        <v>14903</v>
      </c>
    </row>
    <row r="4304" spans="2:6" x14ac:dyDescent="0.25">
      <c r="B4304" s="4" t="s">
        <v>13510</v>
      </c>
      <c r="C4304" s="3" t="s">
        <v>4330</v>
      </c>
      <c r="D4304" s="3" t="s">
        <v>4331</v>
      </c>
      <c r="E4304" s="3" t="s">
        <v>13511</v>
      </c>
      <c r="F4304" s="3" t="s">
        <v>14903</v>
      </c>
    </row>
    <row r="4305" spans="2:6" x14ac:dyDescent="0.25">
      <c r="B4305" s="4" t="s">
        <v>13512</v>
      </c>
      <c r="C4305" s="3" t="s">
        <v>3293</v>
      </c>
      <c r="D4305" s="3" t="s">
        <v>13513</v>
      </c>
      <c r="E4305" s="3" t="s">
        <v>921</v>
      </c>
      <c r="F4305" s="3" t="s">
        <v>14903</v>
      </c>
    </row>
    <row r="4306" spans="2:6" x14ac:dyDescent="0.25">
      <c r="B4306" s="4" t="s">
        <v>13514</v>
      </c>
      <c r="C4306" s="3" t="s">
        <v>169</v>
      </c>
      <c r="D4306" s="3" t="s">
        <v>170</v>
      </c>
      <c r="E4306" s="3" t="s">
        <v>2699</v>
      </c>
      <c r="F4306" s="3" t="s">
        <v>14908</v>
      </c>
    </row>
    <row r="4307" spans="2:6" x14ac:dyDescent="0.25">
      <c r="B4307" s="4" t="s">
        <v>13515</v>
      </c>
      <c r="C4307" s="3" t="s">
        <v>169</v>
      </c>
      <c r="D4307" s="3" t="s">
        <v>13516</v>
      </c>
      <c r="E4307" s="3" t="s">
        <v>13517</v>
      </c>
      <c r="F4307" s="3" t="s">
        <v>14907</v>
      </c>
    </row>
    <row r="4308" spans="2:6" x14ac:dyDescent="0.25">
      <c r="B4308" s="4" t="s">
        <v>13518</v>
      </c>
      <c r="C4308" s="3" t="s">
        <v>169</v>
      </c>
      <c r="D4308" s="3" t="s">
        <v>3613</v>
      </c>
      <c r="E4308" s="3" t="s">
        <v>5879</v>
      </c>
      <c r="F4308" s="3" t="s">
        <v>14907</v>
      </c>
    </row>
    <row r="4309" spans="2:6" x14ac:dyDescent="0.25">
      <c r="B4309" s="4" t="s">
        <v>13519</v>
      </c>
      <c r="C4309" s="3" t="s">
        <v>763</v>
      </c>
      <c r="D4309" s="3" t="s">
        <v>13520</v>
      </c>
      <c r="E4309" s="3" t="s">
        <v>710</v>
      </c>
      <c r="F4309" s="3" t="s">
        <v>14912</v>
      </c>
    </row>
    <row r="4310" spans="2:6" ht="24" x14ac:dyDescent="0.25">
      <c r="B4310" s="4" t="s">
        <v>13521</v>
      </c>
      <c r="C4310" s="3" t="s">
        <v>763</v>
      </c>
      <c r="D4310" s="3" t="s">
        <v>3016</v>
      </c>
      <c r="E4310" s="3" t="s">
        <v>1859</v>
      </c>
      <c r="F4310" s="3" t="s">
        <v>14904</v>
      </c>
    </row>
    <row r="4311" spans="2:6" x14ac:dyDescent="0.25">
      <c r="B4311" s="4" t="s">
        <v>13522</v>
      </c>
      <c r="C4311" s="3" t="s">
        <v>763</v>
      </c>
      <c r="D4311" s="3" t="s">
        <v>896</v>
      </c>
      <c r="E4311" s="3" t="s">
        <v>13523</v>
      </c>
      <c r="F4311" s="3" t="s">
        <v>14904</v>
      </c>
    </row>
    <row r="4312" spans="2:6" x14ac:dyDescent="0.25">
      <c r="B4312" s="4" t="s">
        <v>13524</v>
      </c>
      <c r="C4312" s="3" t="s">
        <v>763</v>
      </c>
      <c r="D4312" s="3" t="s">
        <v>13525</v>
      </c>
      <c r="E4312" s="3" t="s">
        <v>13526</v>
      </c>
      <c r="F4312" s="3" t="s">
        <v>14908</v>
      </c>
    </row>
    <row r="4313" spans="2:6" x14ac:dyDescent="0.25">
      <c r="B4313" s="4" t="s">
        <v>13527</v>
      </c>
      <c r="C4313" s="3" t="s">
        <v>763</v>
      </c>
      <c r="D4313" s="3" t="s">
        <v>3176</v>
      </c>
      <c r="E4313" s="3" t="s">
        <v>13528</v>
      </c>
      <c r="F4313" s="3" t="s">
        <v>14903</v>
      </c>
    </row>
    <row r="4314" spans="2:6" x14ac:dyDescent="0.25">
      <c r="B4314" s="4" t="s">
        <v>13529</v>
      </c>
      <c r="C4314" s="3" t="s">
        <v>13530</v>
      </c>
      <c r="D4314" s="3" t="s">
        <v>5056</v>
      </c>
      <c r="E4314" s="3" t="s">
        <v>46</v>
      </c>
      <c r="F4314" s="3" t="s">
        <v>14903</v>
      </c>
    </row>
    <row r="4315" spans="2:6" x14ac:dyDescent="0.25">
      <c r="B4315" s="4" t="s">
        <v>13531</v>
      </c>
      <c r="C4315" s="3" t="s">
        <v>302</v>
      </c>
      <c r="D4315" s="3" t="s">
        <v>4783</v>
      </c>
      <c r="E4315" s="3" t="s">
        <v>302</v>
      </c>
      <c r="F4315" s="3" t="s">
        <v>14904</v>
      </c>
    </row>
    <row r="4316" spans="2:6" x14ac:dyDescent="0.25">
      <c r="B4316" s="4" t="s">
        <v>13532</v>
      </c>
      <c r="C4316" s="3" t="s">
        <v>302</v>
      </c>
      <c r="D4316" s="3" t="s">
        <v>303</v>
      </c>
      <c r="E4316" s="3" t="s">
        <v>628</v>
      </c>
      <c r="F4316" s="3" t="s">
        <v>14907</v>
      </c>
    </row>
    <row r="4317" spans="2:6" x14ac:dyDescent="0.25">
      <c r="B4317" s="4" t="s">
        <v>13533</v>
      </c>
      <c r="C4317" s="3" t="s">
        <v>302</v>
      </c>
      <c r="D4317" s="3" t="s">
        <v>5265</v>
      </c>
      <c r="E4317" s="3" t="s">
        <v>8</v>
      </c>
      <c r="F4317" s="3" t="s">
        <v>14912</v>
      </c>
    </row>
    <row r="4318" spans="2:6" x14ac:dyDescent="0.25">
      <c r="B4318" s="4" t="s">
        <v>13534</v>
      </c>
      <c r="C4318" s="3" t="s">
        <v>4303</v>
      </c>
      <c r="D4318" s="3" t="s">
        <v>4304</v>
      </c>
      <c r="E4318" s="3" t="s">
        <v>696</v>
      </c>
      <c r="F4318" s="3" t="s">
        <v>14903</v>
      </c>
    </row>
    <row r="4319" spans="2:6" x14ac:dyDescent="0.25">
      <c r="B4319" s="4" t="s">
        <v>13535</v>
      </c>
      <c r="C4319" s="3" t="s">
        <v>2367</v>
      </c>
      <c r="D4319" s="3" t="s">
        <v>2335</v>
      </c>
      <c r="E4319" s="3" t="s">
        <v>13536</v>
      </c>
      <c r="F4319" s="3" t="s">
        <v>14908</v>
      </c>
    </row>
    <row r="4320" spans="2:6" x14ac:dyDescent="0.25">
      <c r="B4320" s="4" t="s">
        <v>13537</v>
      </c>
      <c r="C4320" s="3" t="s">
        <v>787</v>
      </c>
      <c r="D4320" s="3" t="s">
        <v>3665</v>
      </c>
      <c r="E4320" s="3" t="s">
        <v>13255</v>
      </c>
      <c r="F4320" s="3" t="s">
        <v>14907</v>
      </c>
    </row>
    <row r="4321" spans="2:6" x14ac:dyDescent="0.25">
      <c r="B4321" s="4" t="s">
        <v>13538</v>
      </c>
      <c r="C4321" s="3" t="s">
        <v>787</v>
      </c>
      <c r="D4321" s="3" t="s">
        <v>1091</v>
      </c>
      <c r="E4321" s="3" t="s">
        <v>13539</v>
      </c>
      <c r="F4321" s="3" t="s">
        <v>14908</v>
      </c>
    </row>
    <row r="4322" spans="2:6" x14ac:dyDescent="0.25">
      <c r="B4322" s="4" t="s">
        <v>13540</v>
      </c>
      <c r="C4322" s="3" t="s">
        <v>787</v>
      </c>
      <c r="D4322" s="3" t="s">
        <v>788</v>
      </c>
      <c r="E4322" s="3" t="s">
        <v>8460</v>
      </c>
      <c r="F4322" s="3" t="s">
        <v>14908</v>
      </c>
    </row>
    <row r="4323" spans="2:6" x14ac:dyDescent="0.25">
      <c r="B4323" s="4" t="s">
        <v>13541</v>
      </c>
      <c r="C4323" s="3" t="s">
        <v>3596</v>
      </c>
      <c r="D4323" s="3" t="s">
        <v>3597</v>
      </c>
      <c r="E4323" s="3" t="s">
        <v>3649</v>
      </c>
      <c r="F4323" s="3" t="s">
        <v>14906</v>
      </c>
    </row>
    <row r="4324" spans="2:6" x14ac:dyDescent="0.25">
      <c r="B4324" s="4" t="s">
        <v>13542</v>
      </c>
      <c r="C4324" s="3" t="s">
        <v>2775</v>
      </c>
      <c r="D4324" s="3" t="s">
        <v>2776</v>
      </c>
      <c r="E4324" s="3" t="s">
        <v>5879</v>
      </c>
      <c r="F4324" s="3" t="s">
        <v>14903</v>
      </c>
    </row>
    <row r="4325" spans="2:6" x14ac:dyDescent="0.25">
      <c r="B4325" s="4" t="s">
        <v>13543</v>
      </c>
      <c r="C4325" s="3" t="s">
        <v>331</v>
      </c>
      <c r="D4325" s="3" t="s">
        <v>5773</v>
      </c>
      <c r="E4325" s="3" t="s">
        <v>12601</v>
      </c>
      <c r="F4325" s="3" t="s">
        <v>14903</v>
      </c>
    </row>
    <row r="4326" spans="2:6" x14ac:dyDescent="0.25">
      <c r="B4326" s="4" t="s">
        <v>13544</v>
      </c>
      <c r="C4326" s="3" t="s">
        <v>331</v>
      </c>
      <c r="D4326" s="3" t="s">
        <v>13545</v>
      </c>
      <c r="E4326" s="3" t="s">
        <v>13546</v>
      </c>
      <c r="F4326" s="3" t="s">
        <v>14905</v>
      </c>
    </row>
    <row r="4327" spans="2:6" x14ac:dyDescent="0.25">
      <c r="B4327" s="4" t="s">
        <v>13547</v>
      </c>
      <c r="C4327" s="3" t="s">
        <v>331</v>
      </c>
      <c r="D4327" s="3" t="s">
        <v>1639</v>
      </c>
      <c r="E4327" s="3" t="s">
        <v>13548</v>
      </c>
      <c r="F4327" s="3" t="s">
        <v>14903</v>
      </c>
    </row>
    <row r="4328" spans="2:6" x14ac:dyDescent="0.25">
      <c r="B4328" s="4" t="s">
        <v>13549</v>
      </c>
      <c r="C4328" s="3" t="s">
        <v>331</v>
      </c>
      <c r="D4328" s="3" t="s">
        <v>3910</v>
      </c>
      <c r="E4328" s="3" t="s">
        <v>13550</v>
      </c>
      <c r="F4328" s="3" t="s">
        <v>14908</v>
      </c>
    </row>
    <row r="4329" spans="2:6" x14ac:dyDescent="0.25">
      <c r="B4329" s="4" t="s">
        <v>13551</v>
      </c>
      <c r="C4329" s="3" t="s">
        <v>331</v>
      </c>
      <c r="D4329" s="3" t="s">
        <v>1301</v>
      </c>
      <c r="E4329" s="3" t="s">
        <v>13552</v>
      </c>
      <c r="F4329" s="3" t="s">
        <v>14907</v>
      </c>
    </row>
    <row r="4330" spans="2:6" x14ac:dyDescent="0.25">
      <c r="B4330" s="4" t="s">
        <v>13553</v>
      </c>
      <c r="C4330" s="3" t="s">
        <v>331</v>
      </c>
      <c r="D4330" s="3" t="s">
        <v>332</v>
      </c>
      <c r="E4330" s="3" t="s">
        <v>5879</v>
      </c>
      <c r="F4330" s="3" t="s">
        <v>14908</v>
      </c>
    </row>
    <row r="4331" spans="2:6" x14ac:dyDescent="0.25">
      <c r="B4331" s="4" t="s">
        <v>13554</v>
      </c>
      <c r="C4331" s="3" t="s">
        <v>331</v>
      </c>
      <c r="D4331" s="3" t="s">
        <v>3736</v>
      </c>
      <c r="E4331" s="3" t="s">
        <v>696</v>
      </c>
      <c r="F4331" s="3" t="s">
        <v>14907</v>
      </c>
    </row>
    <row r="4332" spans="2:6" x14ac:dyDescent="0.25">
      <c r="B4332" s="4" t="s">
        <v>13555</v>
      </c>
      <c r="C4332" s="3" t="s">
        <v>331</v>
      </c>
      <c r="D4332" s="3" t="s">
        <v>13556</v>
      </c>
      <c r="E4332" s="3" t="s">
        <v>13557</v>
      </c>
      <c r="F4332" s="3" t="s">
        <v>14903</v>
      </c>
    </row>
    <row r="4333" spans="2:6" x14ac:dyDescent="0.25">
      <c r="B4333" s="4" t="s">
        <v>13558</v>
      </c>
      <c r="C4333" s="3" t="s">
        <v>5062</v>
      </c>
      <c r="D4333" s="3" t="s">
        <v>5063</v>
      </c>
      <c r="E4333" s="3" t="s">
        <v>6995</v>
      </c>
      <c r="F4333" s="3" t="s">
        <v>14903</v>
      </c>
    </row>
    <row r="4334" spans="2:6" x14ac:dyDescent="0.25">
      <c r="B4334" s="4" t="s">
        <v>13559</v>
      </c>
      <c r="C4334" s="3" t="s">
        <v>795</v>
      </c>
      <c r="D4334" s="3" t="s">
        <v>1372</v>
      </c>
      <c r="E4334" s="3" t="s">
        <v>3902</v>
      </c>
      <c r="F4334" s="3" t="s">
        <v>14903</v>
      </c>
    </row>
    <row r="4335" spans="2:6" x14ac:dyDescent="0.25">
      <c r="B4335" s="4" t="s">
        <v>13560</v>
      </c>
      <c r="C4335" s="3" t="s">
        <v>795</v>
      </c>
      <c r="D4335" s="3" t="s">
        <v>5080</v>
      </c>
      <c r="E4335" s="3" t="s">
        <v>3746</v>
      </c>
      <c r="F4335" s="3" t="s">
        <v>14906</v>
      </c>
    </row>
    <row r="4336" spans="2:6" x14ac:dyDescent="0.25">
      <c r="B4336" s="4" t="s">
        <v>13561</v>
      </c>
      <c r="C4336" s="3" t="s">
        <v>795</v>
      </c>
      <c r="D4336" s="3" t="s">
        <v>1956</v>
      </c>
      <c r="E4336" s="3" t="s">
        <v>13562</v>
      </c>
      <c r="F4336" s="3" t="s">
        <v>14910</v>
      </c>
    </row>
    <row r="4337" spans="2:6" x14ac:dyDescent="0.25">
      <c r="B4337" s="4" t="s">
        <v>13563</v>
      </c>
      <c r="C4337" s="3" t="s">
        <v>1200</v>
      </c>
      <c r="D4337" s="3" t="s">
        <v>13564</v>
      </c>
      <c r="E4337" s="3" t="s">
        <v>13565</v>
      </c>
      <c r="F4337" s="3" t="s">
        <v>14908</v>
      </c>
    </row>
    <row r="4338" spans="2:6" x14ac:dyDescent="0.25">
      <c r="B4338" s="4" t="s">
        <v>13566</v>
      </c>
      <c r="C4338" s="3" t="s">
        <v>3754</v>
      </c>
      <c r="D4338" s="3" t="s">
        <v>3755</v>
      </c>
      <c r="E4338" s="3" t="s">
        <v>5879</v>
      </c>
      <c r="F4338" s="3" t="s">
        <v>14903</v>
      </c>
    </row>
    <row r="4339" spans="2:6" x14ac:dyDescent="0.25">
      <c r="B4339" s="4" t="s">
        <v>13567</v>
      </c>
      <c r="C4339" s="3" t="s">
        <v>2451</v>
      </c>
      <c r="D4339" s="3" t="s">
        <v>1294</v>
      </c>
      <c r="E4339" s="3" t="s">
        <v>11547</v>
      </c>
      <c r="F4339" s="3" t="s">
        <v>14903</v>
      </c>
    </row>
    <row r="4340" spans="2:6" x14ac:dyDescent="0.25">
      <c r="B4340" s="4" t="s">
        <v>13568</v>
      </c>
      <c r="C4340" s="3" t="s">
        <v>5868</v>
      </c>
      <c r="D4340" s="3" t="s">
        <v>5869</v>
      </c>
      <c r="E4340" s="3" t="s">
        <v>13569</v>
      </c>
      <c r="F4340" s="3" t="s">
        <v>14907</v>
      </c>
    </row>
    <row r="4341" spans="2:6" x14ac:dyDescent="0.25">
      <c r="B4341" s="4" t="s">
        <v>13570</v>
      </c>
      <c r="C4341" s="3" t="s">
        <v>2000</v>
      </c>
      <c r="D4341" s="3" t="s">
        <v>2001</v>
      </c>
      <c r="E4341" s="3" t="s">
        <v>315</v>
      </c>
      <c r="F4341" s="3" t="s">
        <v>14907</v>
      </c>
    </row>
    <row r="4342" spans="2:6" x14ac:dyDescent="0.25">
      <c r="B4342" s="4" t="s">
        <v>13571</v>
      </c>
      <c r="C4342" s="3" t="s">
        <v>1295</v>
      </c>
      <c r="D4342" s="3" t="s">
        <v>13572</v>
      </c>
      <c r="E4342" s="3" t="s">
        <v>13573</v>
      </c>
      <c r="F4342" s="3" t="s">
        <v>14905</v>
      </c>
    </row>
    <row r="4343" spans="2:6" x14ac:dyDescent="0.25">
      <c r="B4343" s="4" t="s">
        <v>13574</v>
      </c>
      <c r="C4343" s="3" t="s">
        <v>4297</v>
      </c>
      <c r="D4343" s="3" t="s">
        <v>1091</v>
      </c>
      <c r="E4343" s="3" t="s">
        <v>13575</v>
      </c>
      <c r="F4343" s="3" t="s">
        <v>14904</v>
      </c>
    </row>
    <row r="4344" spans="2:6" x14ac:dyDescent="0.25">
      <c r="B4344" s="4" t="s">
        <v>13576</v>
      </c>
      <c r="C4344" s="3" t="s">
        <v>202</v>
      </c>
      <c r="D4344" s="3" t="s">
        <v>5127</v>
      </c>
      <c r="E4344" s="3" t="s">
        <v>13577</v>
      </c>
      <c r="F4344" s="3" t="s">
        <v>14907</v>
      </c>
    </row>
    <row r="4345" spans="2:6" x14ac:dyDescent="0.25">
      <c r="B4345" s="4" t="s">
        <v>13578</v>
      </c>
      <c r="C4345" s="3" t="s">
        <v>202</v>
      </c>
      <c r="D4345" s="3" t="s">
        <v>3795</v>
      </c>
      <c r="E4345" s="3" t="s">
        <v>13579</v>
      </c>
      <c r="F4345" s="3" t="s">
        <v>14903</v>
      </c>
    </row>
    <row r="4346" spans="2:6" x14ac:dyDescent="0.25">
      <c r="B4346" s="4" t="s">
        <v>13580</v>
      </c>
      <c r="C4346" s="3" t="s">
        <v>202</v>
      </c>
      <c r="D4346" s="3" t="s">
        <v>3818</v>
      </c>
      <c r="E4346" s="3" t="s">
        <v>13581</v>
      </c>
      <c r="F4346" s="3" t="s">
        <v>14909</v>
      </c>
    </row>
    <row r="4347" spans="2:6" x14ac:dyDescent="0.25">
      <c r="B4347" s="4" t="s">
        <v>13582</v>
      </c>
      <c r="C4347" s="3" t="s">
        <v>202</v>
      </c>
      <c r="D4347" s="3" t="s">
        <v>3950</v>
      </c>
      <c r="E4347" s="3" t="s">
        <v>4651</v>
      </c>
      <c r="F4347" s="3" t="s">
        <v>14905</v>
      </c>
    </row>
    <row r="4348" spans="2:6" x14ac:dyDescent="0.25">
      <c r="B4348" s="4" t="s">
        <v>13583</v>
      </c>
      <c r="C4348" s="3" t="s">
        <v>202</v>
      </c>
      <c r="D4348" s="3" t="s">
        <v>4445</v>
      </c>
      <c r="E4348" s="3" t="s">
        <v>13584</v>
      </c>
      <c r="F4348" s="3" t="s">
        <v>14903</v>
      </c>
    </row>
    <row r="4349" spans="2:6" x14ac:dyDescent="0.25">
      <c r="B4349" s="4" t="s">
        <v>13585</v>
      </c>
      <c r="C4349" s="3" t="s">
        <v>202</v>
      </c>
      <c r="D4349" s="3" t="s">
        <v>5228</v>
      </c>
      <c r="E4349" s="3" t="s">
        <v>5879</v>
      </c>
      <c r="F4349" s="3" t="s">
        <v>14903</v>
      </c>
    </row>
    <row r="4350" spans="2:6" x14ac:dyDescent="0.25">
      <c r="B4350" s="4" t="s">
        <v>13586</v>
      </c>
      <c r="C4350" s="3" t="s">
        <v>202</v>
      </c>
      <c r="D4350" s="3" t="s">
        <v>2912</v>
      </c>
      <c r="E4350" s="3" t="s">
        <v>16</v>
      </c>
      <c r="F4350" s="3" t="s">
        <v>14907</v>
      </c>
    </row>
    <row r="4351" spans="2:6" x14ac:dyDescent="0.25">
      <c r="B4351" s="4" t="s">
        <v>13587</v>
      </c>
      <c r="C4351" s="3" t="s">
        <v>202</v>
      </c>
      <c r="D4351" s="3" t="s">
        <v>13588</v>
      </c>
      <c r="E4351" s="3" t="s">
        <v>13550</v>
      </c>
      <c r="F4351" s="3" t="s">
        <v>14903</v>
      </c>
    </row>
    <row r="4352" spans="2:6" x14ac:dyDescent="0.25">
      <c r="B4352" s="4" t="s">
        <v>13589</v>
      </c>
      <c r="C4352" s="3" t="s">
        <v>202</v>
      </c>
      <c r="D4352" s="3" t="s">
        <v>3711</v>
      </c>
      <c r="E4352" s="3" t="s">
        <v>13590</v>
      </c>
      <c r="F4352" s="3" t="s">
        <v>14903</v>
      </c>
    </row>
    <row r="4353" spans="2:6" x14ac:dyDescent="0.25">
      <c r="B4353" s="4" t="s">
        <v>13591</v>
      </c>
      <c r="C4353" s="3" t="s">
        <v>202</v>
      </c>
      <c r="D4353" s="3" t="s">
        <v>5459</v>
      </c>
      <c r="E4353" s="3" t="s">
        <v>12085</v>
      </c>
      <c r="F4353" s="3" t="s">
        <v>14904</v>
      </c>
    </row>
    <row r="4354" spans="2:6" x14ac:dyDescent="0.25">
      <c r="B4354" s="4" t="s">
        <v>13592</v>
      </c>
      <c r="C4354" s="3" t="s">
        <v>202</v>
      </c>
      <c r="D4354" s="3" t="s">
        <v>203</v>
      </c>
      <c r="E4354" s="3" t="s">
        <v>3646</v>
      </c>
      <c r="F4354" s="3" t="s">
        <v>14908</v>
      </c>
    </row>
    <row r="4355" spans="2:6" x14ac:dyDescent="0.25">
      <c r="B4355" s="4" t="s">
        <v>13593</v>
      </c>
      <c r="C4355" s="3" t="s">
        <v>202</v>
      </c>
      <c r="D4355" s="3" t="s">
        <v>13594</v>
      </c>
      <c r="E4355" s="3" t="s">
        <v>5879</v>
      </c>
      <c r="F4355" s="3" t="s">
        <v>14904</v>
      </c>
    </row>
    <row r="4356" spans="2:6" x14ac:dyDescent="0.25">
      <c r="B4356" s="4" t="s">
        <v>13595</v>
      </c>
      <c r="C4356" s="3" t="s">
        <v>202</v>
      </c>
      <c r="D4356" s="3" t="s">
        <v>5169</v>
      </c>
      <c r="E4356" s="3" t="s">
        <v>13596</v>
      </c>
      <c r="F4356" s="3" t="s">
        <v>14904</v>
      </c>
    </row>
    <row r="4357" spans="2:6" x14ac:dyDescent="0.25">
      <c r="B4357" s="4" t="s">
        <v>13597</v>
      </c>
      <c r="C4357" s="3" t="s">
        <v>202</v>
      </c>
      <c r="D4357" s="3" t="s">
        <v>3575</v>
      </c>
      <c r="E4357" s="3" t="s">
        <v>3403</v>
      </c>
      <c r="F4357" s="3" t="s">
        <v>14907</v>
      </c>
    </row>
    <row r="4358" spans="2:6" x14ac:dyDescent="0.25">
      <c r="B4358" s="4" t="s">
        <v>13598</v>
      </c>
      <c r="C4358" s="3" t="s">
        <v>202</v>
      </c>
      <c r="D4358" s="3" t="s">
        <v>3608</v>
      </c>
      <c r="E4358" s="3" t="s">
        <v>16</v>
      </c>
      <c r="F4358" s="3" t="s">
        <v>14907</v>
      </c>
    </row>
    <row r="4359" spans="2:6" x14ac:dyDescent="0.25">
      <c r="B4359" s="4" t="s">
        <v>13599</v>
      </c>
      <c r="C4359" s="3" t="s">
        <v>202</v>
      </c>
      <c r="D4359" s="3" t="s">
        <v>2071</v>
      </c>
      <c r="E4359" s="3" t="s">
        <v>380</v>
      </c>
      <c r="F4359" s="3" t="s">
        <v>14908</v>
      </c>
    </row>
    <row r="4360" spans="2:6" x14ac:dyDescent="0.25">
      <c r="B4360" s="4" t="s">
        <v>13600</v>
      </c>
      <c r="C4360" s="3" t="s">
        <v>202</v>
      </c>
      <c r="D4360" s="3" t="s">
        <v>5699</v>
      </c>
      <c r="E4360" s="3" t="s">
        <v>13601</v>
      </c>
      <c r="F4360" s="3" t="s">
        <v>14906</v>
      </c>
    </row>
    <row r="4361" spans="2:6" x14ac:dyDescent="0.25">
      <c r="B4361" s="4" t="s">
        <v>13602</v>
      </c>
      <c r="C4361" s="3" t="s">
        <v>202</v>
      </c>
      <c r="D4361" s="3" t="s">
        <v>4742</v>
      </c>
      <c r="E4361" s="3" t="s">
        <v>44</v>
      </c>
      <c r="F4361" s="3" t="s">
        <v>14908</v>
      </c>
    </row>
    <row r="4362" spans="2:6" x14ac:dyDescent="0.25">
      <c r="B4362" s="4" t="s">
        <v>13603</v>
      </c>
      <c r="C4362" s="3" t="s">
        <v>202</v>
      </c>
      <c r="D4362" s="3" t="s">
        <v>13604</v>
      </c>
      <c r="E4362" s="3" t="s">
        <v>2967</v>
      </c>
      <c r="F4362" s="3" t="s">
        <v>14903</v>
      </c>
    </row>
    <row r="4363" spans="2:6" x14ac:dyDescent="0.25">
      <c r="B4363" s="4" t="s">
        <v>13605</v>
      </c>
      <c r="C4363" s="3" t="s">
        <v>202</v>
      </c>
      <c r="D4363" s="3" t="s">
        <v>1212</v>
      </c>
      <c r="E4363" s="3" t="s">
        <v>5118</v>
      </c>
      <c r="F4363" s="3" t="s">
        <v>14907</v>
      </c>
    </row>
    <row r="4364" spans="2:6" x14ac:dyDescent="0.25">
      <c r="B4364" s="4" t="s">
        <v>13606</v>
      </c>
      <c r="C4364" s="3" t="s">
        <v>202</v>
      </c>
      <c r="D4364" s="3" t="s">
        <v>2941</v>
      </c>
      <c r="E4364" s="3" t="s">
        <v>13607</v>
      </c>
      <c r="F4364" s="3" t="s">
        <v>14908</v>
      </c>
    </row>
    <row r="4365" spans="2:6" x14ac:dyDescent="0.25">
      <c r="B4365" s="4" t="s">
        <v>13608</v>
      </c>
      <c r="C4365" s="3" t="s">
        <v>202</v>
      </c>
      <c r="D4365" s="3" t="s">
        <v>1343</v>
      </c>
      <c r="E4365" s="3" t="s">
        <v>13609</v>
      </c>
      <c r="F4365" s="3" t="s">
        <v>14903</v>
      </c>
    </row>
    <row r="4366" spans="2:6" x14ac:dyDescent="0.25">
      <c r="B4366" s="4" t="s">
        <v>13610</v>
      </c>
      <c r="C4366" s="3" t="s">
        <v>202</v>
      </c>
      <c r="D4366" s="3" t="s">
        <v>13611</v>
      </c>
      <c r="E4366" s="3" t="s">
        <v>603</v>
      </c>
      <c r="F4366" s="3" t="s">
        <v>14903</v>
      </c>
    </row>
    <row r="4367" spans="2:6" x14ac:dyDescent="0.25">
      <c r="B4367" s="4" t="s">
        <v>13612</v>
      </c>
      <c r="C4367" s="3" t="s">
        <v>202</v>
      </c>
      <c r="D4367" s="3" t="s">
        <v>563</v>
      </c>
      <c r="E4367" s="3" t="s">
        <v>16</v>
      </c>
      <c r="F4367" s="3" t="s">
        <v>14907</v>
      </c>
    </row>
    <row r="4368" spans="2:6" x14ac:dyDescent="0.25">
      <c r="B4368" s="4" t="s">
        <v>13613</v>
      </c>
      <c r="C4368" s="3" t="s">
        <v>202</v>
      </c>
      <c r="D4368" s="3" t="s">
        <v>4918</v>
      </c>
      <c r="E4368" s="3" t="s">
        <v>1367</v>
      </c>
      <c r="F4368" s="3" t="s">
        <v>14906</v>
      </c>
    </row>
    <row r="4369" spans="2:6" x14ac:dyDescent="0.25">
      <c r="B4369" s="4" t="s">
        <v>13614</v>
      </c>
      <c r="C4369" s="3" t="s">
        <v>202</v>
      </c>
      <c r="D4369" s="3" t="s">
        <v>13615</v>
      </c>
      <c r="E4369" s="3" t="s">
        <v>2139</v>
      </c>
      <c r="F4369" s="3" t="s">
        <v>14907</v>
      </c>
    </row>
    <row r="4370" spans="2:6" x14ac:dyDescent="0.25">
      <c r="B4370" s="4" t="s">
        <v>13616</v>
      </c>
      <c r="C4370" s="3" t="s">
        <v>1925</v>
      </c>
      <c r="D4370" s="3" t="s">
        <v>1926</v>
      </c>
      <c r="E4370" s="3" t="s">
        <v>13617</v>
      </c>
      <c r="F4370" s="3" t="s">
        <v>14908</v>
      </c>
    </row>
    <row r="4371" spans="2:6" x14ac:dyDescent="0.25">
      <c r="B4371" s="4" t="s">
        <v>13618</v>
      </c>
      <c r="C4371" s="3" t="s">
        <v>2746</v>
      </c>
      <c r="D4371" s="3" t="s">
        <v>2747</v>
      </c>
      <c r="E4371" s="3" t="s">
        <v>2472</v>
      </c>
      <c r="F4371" s="3" t="s">
        <v>14908</v>
      </c>
    </row>
    <row r="4372" spans="2:6" x14ac:dyDescent="0.25">
      <c r="B4372" s="4" t="s">
        <v>13619</v>
      </c>
      <c r="C4372" s="3" t="s">
        <v>2959</v>
      </c>
      <c r="D4372" s="3" t="s">
        <v>1065</v>
      </c>
      <c r="E4372" s="3" t="s">
        <v>13620</v>
      </c>
      <c r="F4372" s="3" t="s">
        <v>14907</v>
      </c>
    </row>
    <row r="4373" spans="2:6" x14ac:dyDescent="0.25">
      <c r="B4373" s="4" t="s">
        <v>13621</v>
      </c>
      <c r="C4373" s="3" t="s">
        <v>2002</v>
      </c>
      <c r="D4373" s="3" t="s">
        <v>2003</v>
      </c>
      <c r="E4373" s="3" t="s">
        <v>5879</v>
      </c>
      <c r="F4373" s="3" t="s">
        <v>14906</v>
      </c>
    </row>
    <row r="4374" spans="2:6" x14ac:dyDescent="0.25">
      <c r="B4374" s="4" t="s">
        <v>13622</v>
      </c>
      <c r="C4374" s="3" t="s">
        <v>296</v>
      </c>
      <c r="D4374" s="3" t="s">
        <v>1783</v>
      </c>
      <c r="E4374" s="3" t="s">
        <v>6888</v>
      </c>
      <c r="F4374" s="3" t="s">
        <v>14903</v>
      </c>
    </row>
    <row r="4375" spans="2:6" x14ac:dyDescent="0.25">
      <c r="B4375" s="4" t="s">
        <v>13623</v>
      </c>
      <c r="C4375" s="3" t="s">
        <v>296</v>
      </c>
      <c r="D4375" s="3" t="s">
        <v>2332</v>
      </c>
      <c r="E4375" s="3" t="s">
        <v>5879</v>
      </c>
      <c r="F4375" s="3" t="s">
        <v>14903</v>
      </c>
    </row>
    <row r="4376" spans="2:6" x14ac:dyDescent="0.25">
      <c r="B4376" s="4" t="s">
        <v>13624</v>
      </c>
      <c r="C4376" s="3" t="s">
        <v>296</v>
      </c>
      <c r="D4376" s="3" t="s">
        <v>503</v>
      </c>
      <c r="E4376" s="3" t="s">
        <v>13625</v>
      </c>
      <c r="F4376" s="3" t="s">
        <v>14905</v>
      </c>
    </row>
    <row r="4377" spans="2:6" x14ac:dyDescent="0.25">
      <c r="B4377" s="4" t="s">
        <v>13626</v>
      </c>
      <c r="C4377" s="3" t="s">
        <v>296</v>
      </c>
      <c r="D4377" s="3" t="s">
        <v>2984</v>
      </c>
      <c r="E4377" s="3" t="s">
        <v>13627</v>
      </c>
      <c r="F4377" s="3" t="s">
        <v>14909</v>
      </c>
    </row>
    <row r="4378" spans="2:6" x14ac:dyDescent="0.25">
      <c r="B4378" s="4" t="s">
        <v>13628</v>
      </c>
      <c r="C4378" s="3" t="s">
        <v>296</v>
      </c>
      <c r="D4378" s="3" t="s">
        <v>1372</v>
      </c>
      <c r="E4378" s="3" t="s">
        <v>13629</v>
      </c>
      <c r="F4378" s="3" t="s">
        <v>14904</v>
      </c>
    </row>
    <row r="4379" spans="2:6" x14ac:dyDescent="0.25">
      <c r="B4379" s="4" t="s">
        <v>13630</v>
      </c>
      <c r="C4379" s="3" t="s">
        <v>296</v>
      </c>
      <c r="D4379" s="3" t="s">
        <v>591</v>
      </c>
      <c r="E4379" s="3" t="s">
        <v>13631</v>
      </c>
      <c r="F4379" s="3" t="s">
        <v>14907</v>
      </c>
    </row>
    <row r="4380" spans="2:6" x14ac:dyDescent="0.25">
      <c r="B4380" s="4" t="s">
        <v>13632</v>
      </c>
      <c r="C4380" s="3" t="s">
        <v>296</v>
      </c>
      <c r="D4380" s="3" t="s">
        <v>4256</v>
      </c>
      <c r="E4380" s="3" t="s">
        <v>13633</v>
      </c>
      <c r="F4380" s="3" t="s">
        <v>14908</v>
      </c>
    </row>
    <row r="4381" spans="2:6" x14ac:dyDescent="0.25">
      <c r="B4381" s="4" t="s">
        <v>13634</v>
      </c>
      <c r="C4381" s="3" t="s">
        <v>296</v>
      </c>
      <c r="D4381" s="3" t="s">
        <v>862</v>
      </c>
      <c r="E4381" s="3" t="s">
        <v>5879</v>
      </c>
      <c r="F4381" s="3" t="s">
        <v>14907</v>
      </c>
    </row>
    <row r="4382" spans="2:6" x14ac:dyDescent="0.25">
      <c r="B4382" s="4" t="s">
        <v>13635</v>
      </c>
      <c r="C4382" s="3" t="s">
        <v>296</v>
      </c>
      <c r="D4382" s="3" t="s">
        <v>328</v>
      </c>
      <c r="E4382" s="3" t="s">
        <v>13636</v>
      </c>
      <c r="F4382" s="3" t="s">
        <v>14903</v>
      </c>
    </row>
    <row r="4383" spans="2:6" x14ac:dyDescent="0.25">
      <c r="B4383" s="4" t="s">
        <v>13637</v>
      </c>
      <c r="C4383" s="3" t="s">
        <v>296</v>
      </c>
      <c r="D4383" s="3" t="s">
        <v>1566</v>
      </c>
      <c r="E4383" s="3" t="s">
        <v>168</v>
      </c>
      <c r="F4383" s="3" t="s">
        <v>14908</v>
      </c>
    </row>
    <row r="4384" spans="2:6" x14ac:dyDescent="0.25">
      <c r="B4384" s="4" t="s">
        <v>13638</v>
      </c>
      <c r="C4384" s="3" t="s">
        <v>296</v>
      </c>
      <c r="D4384" s="3" t="s">
        <v>150</v>
      </c>
      <c r="E4384" s="3" t="s">
        <v>168</v>
      </c>
      <c r="F4384" s="3" t="s">
        <v>14908</v>
      </c>
    </row>
    <row r="4385" spans="2:6" x14ac:dyDescent="0.25">
      <c r="B4385" s="4" t="s">
        <v>13639</v>
      </c>
      <c r="C4385" s="3" t="s">
        <v>296</v>
      </c>
      <c r="D4385" s="3" t="s">
        <v>5791</v>
      </c>
      <c r="E4385" s="3" t="s">
        <v>13640</v>
      </c>
      <c r="F4385" s="3" t="s">
        <v>14908</v>
      </c>
    </row>
    <row r="4386" spans="2:6" x14ac:dyDescent="0.25">
      <c r="B4386" s="4" t="s">
        <v>13641</v>
      </c>
      <c r="C4386" s="3" t="s">
        <v>296</v>
      </c>
      <c r="D4386" s="3" t="s">
        <v>150</v>
      </c>
      <c r="E4386" s="3" t="s">
        <v>13642</v>
      </c>
      <c r="F4386" s="3" t="s">
        <v>14903</v>
      </c>
    </row>
    <row r="4387" spans="2:6" x14ac:dyDescent="0.25">
      <c r="B4387" s="4" t="s">
        <v>13643</v>
      </c>
      <c r="C4387" s="3" t="s">
        <v>296</v>
      </c>
      <c r="D4387" s="3" t="s">
        <v>13644</v>
      </c>
      <c r="E4387" s="3" t="s">
        <v>246</v>
      </c>
      <c r="F4387" s="3" t="s">
        <v>14907</v>
      </c>
    </row>
    <row r="4388" spans="2:6" x14ac:dyDescent="0.25">
      <c r="B4388" s="4" t="s">
        <v>13645</v>
      </c>
      <c r="C4388" s="3" t="s">
        <v>296</v>
      </c>
      <c r="D4388" s="3" t="s">
        <v>4573</v>
      </c>
      <c r="E4388" s="3" t="s">
        <v>13646</v>
      </c>
      <c r="F4388" s="3" t="s">
        <v>14908</v>
      </c>
    </row>
    <row r="4389" spans="2:6" x14ac:dyDescent="0.25">
      <c r="B4389" s="4" t="s">
        <v>13647</v>
      </c>
      <c r="C4389" s="3" t="s">
        <v>296</v>
      </c>
      <c r="D4389" s="3" t="s">
        <v>1731</v>
      </c>
      <c r="E4389" s="3" t="s">
        <v>2211</v>
      </c>
      <c r="F4389" s="3" t="s">
        <v>14909</v>
      </c>
    </row>
    <row r="4390" spans="2:6" x14ac:dyDescent="0.25">
      <c r="B4390" s="4" t="s">
        <v>13648</v>
      </c>
      <c r="C4390" s="3" t="s">
        <v>296</v>
      </c>
      <c r="D4390" s="3" t="s">
        <v>5408</v>
      </c>
      <c r="E4390" s="3" t="s">
        <v>13649</v>
      </c>
      <c r="F4390" s="3" t="s">
        <v>14907</v>
      </c>
    </row>
    <row r="4391" spans="2:6" x14ac:dyDescent="0.25">
      <c r="B4391" s="4" t="s">
        <v>13650</v>
      </c>
      <c r="C4391" s="3" t="s">
        <v>296</v>
      </c>
      <c r="D4391" s="3" t="s">
        <v>4420</v>
      </c>
      <c r="E4391" s="3" t="s">
        <v>4443</v>
      </c>
      <c r="F4391" s="3" t="s">
        <v>14908</v>
      </c>
    </row>
    <row r="4392" spans="2:6" x14ac:dyDescent="0.25">
      <c r="B4392" s="4" t="s">
        <v>13651</v>
      </c>
      <c r="C4392" s="3" t="s">
        <v>296</v>
      </c>
      <c r="D4392" s="3" t="s">
        <v>1605</v>
      </c>
      <c r="E4392" s="3" t="s">
        <v>30</v>
      </c>
      <c r="F4392" s="3" t="s">
        <v>14906</v>
      </c>
    </row>
    <row r="4393" spans="2:6" x14ac:dyDescent="0.25">
      <c r="B4393" s="4" t="s">
        <v>13652</v>
      </c>
      <c r="C4393" s="3" t="s">
        <v>296</v>
      </c>
      <c r="D4393" s="3" t="s">
        <v>13653</v>
      </c>
      <c r="E4393" s="3" t="s">
        <v>4763</v>
      </c>
      <c r="F4393" s="3" t="s">
        <v>14908</v>
      </c>
    </row>
    <row r="4394" spans="2:6" x14ac:dyDescent="0.25">
      <c r="B4394" s="4" t="s">
        <v>13654</v>
      </c>
      <c r="C4394" s="3" t="s">
        <v>296</v>
      </c>
      <c r="D4394" s="3" t="s">
        <v>5625</v>
      </c>
      <c r="E4394" s="3" t="s">
        <v>13655</v>
      </c>
      <c r="F4394" s="3" t="s">
        <v>14905</v>
      </c>
    </row>
    <row r="4395" spans="2:6" x14ac:dyDescent="0.25">
      <c r="B4395" s="4" t="s">
        <v>13656</v>
      </c>
      <c r="C4395" s="3" t="s">
        <v>296</v>
      </c>
      <c r="D4395" s="3" t="s">
        <v>13657</v>
      </c>
      <c r="E4395" s="3" t="s">
        <v>296</v>
      </c>
      <c r="F4395" s="3" t="s">
        <v>14908</v>
      </c>
    </row>
    <row r="4396" spans="2:6" x14ac:dyDescent="0.25">
      <c r="B4396" s="4" t="s">
        <v>13658</v>
      </c>
      <c r="C4396" s="3" t="s">
        <v>296</v>
      </c>
      <c r="D4396" s="3" t="s">
        <v>3750</v>
      </c>
      <c r="E4396" s="3" t="s">
        <v>5879</v>
      </c>
      <c r="F4396" s="3" t="s">
        <v>14907</v>
      </c>
    </row>
    <row r="4397" spans="2:6" x14ac:dyDescent="0.25">
      <c r="B4397" s="4" t="s">
        <v>13659</v>
      </c>
      <c r="C4397" s="3" t="s">
        <v>296</v>
      </c>
      <c r="D4397" s="3" t="s">
        <v>13660</v>
      </c>
      <c r="E4397" s="3" t="s">
        <v>391</v>
      </c>
      <c r="F4397" s="3" t="s">
        <v>14903</v>
      </c>
    </row>
    <row r="4398" spans="2:6" x14ac:dyDescent="0.25">
      <c r="B4398" s="4" t="s">
        <v>13661</v>
      </c>
      <c r="C4398" s="3" t="s">
        <v>296</v>
      </c>
      <c r="D4398" s="3" t="s">
        <v>1450</v>
      </c>
      <c r="E4398" s="3" t="s">
        <v>13662</v>
      </c>
      <c r="F4398" s="3" t="s">
        <v>14903</v>
      </c>
    </row>
    <row r="4399" spans="2:6" x14ac:dyDescent="0.25">
      <c r="B4399" s="4" t="s">
        <v>13663</v>
      </c>
      <c r="C4399" s="3" t="s">
        <v>296</v>
      </c>
      <c r="D4399" s="3" t="s">
        <v>23</v>
      </c>
      <c r="E4399" s="3" t="s">
        <v>13664</v>
      </c>
      <c r="F4399" s="3" t="s">
        <v>14908</v>
      </c>
    </row>
    <row r="4400" spans="2:6" x14ac:dyDescent="0.25">
      <c r="B4400" s="4" t="s">
        <v>13665</v>
      </c>
      <c r="C4400" s="3" t="s">
        <v>296</v>
      </c>
      <c r="D4400" s="3" t="s">
        <v>5291</v>
      </c>
      <c r="E4400" s="3" t="s">
        <v>5879</v>
      </c>
      <c r="F4400" s="3" t="s">
        <v>14903</v>
      </c>
    </row>
    <row r="4401" spans="2:6" x14ac:dyDescent="0.25">
      <c r="B4401" s="4" t="s">
        <v>13666</v>
      </c>
      <c r="C4401" s="3" t="s">
        <v>296</v>
      </c>
      <c r="D4401" s="3" t="s">
        <v>4459</v>
      </c>
      <c r="E4401" s="3" t="s">
        <v>121</v>
      </c>
      <c r="F4401" s="3" t="s">
        <v>14908</v>
      </c>
    </row>
    <row r="4402" spans="2:6" x14ac:dyDescent="0.25">
      <c r="B4402" s="4" t="s">
        <v>13667</v>
      </c>
      <c r="C4402" s="3" t="s">
        <v>296</v>
      </c>
      <c r="D4402" s="3" t="s">
        <v>711</v>
      </c>
      <c r="E4402" s="3" t="s">
        <v>13646</v>
      </c>
      <c r="F4402" s="3" t="s">
        <v>14908</v>
      </c>
    </row>
    <row r="4403" spans="2:6" x14ac:dyDescent="0.25">
      <c r="B4403" s="4" t="s">
        <v>13668</v>
      </c>
      <c r="C4403" s="3" t="s">
        <v>296</v>
      </c>
      <c r="D4403" s="3" t="s">
        <v>13669</v>
      </c>
      <c r="E4403" s="3" t="s">
        <v>628</v>
      </c>
      <c r="F4403" s="3" t="s">
        <v>14908</v>
      </c>
    </row>
    <row r="4404" spans="2:6" x14ac:dyDescent="0.25">
      <c r="B4404" s="4" t="s">
        <v>13670</v>
      </c>
      <c r="C4404" s="3" t="s">
        <v>296</v>
      </c>
      <c r="D4404" s="3" t="s">
        <v>3954</v>
      </c>
      <c r="E4404" s="3" t="s">
        <v>472</v>
      </c>
      <c r="F4404" s="3" t="s">
        <v>14905</v>
      </c>
    </row>
    <row r="4405" spans="2:6" x14ac:dyDescent="0.25">
      <c r="B4405" s="4" t="s">
        <v>13671</v>
      </c>
      <c r="C4405" s="3" t="s">
        <v>296</v>
      </c>
      <c r="D4405" s="3" t="s">
        <v>3052</v>
      </c>
      <c r="E4405" s="3" t="s">
        <v>501</v>
      </c>
      <c r="F4405" s="3" t="s">
        <v>14903</v>
      </c>
    </row>
    <row r="4406" spans="2:6" x14ac:dyDescent="0.25">
      <c r="B4406" s="4" t="s">
        <v>13672</v>
      </c>
      <c r="C4406" s="3" t="s">
        <v>296</v>
      </c>
      <c r="D4406" s="3" t="s">
        <v>13673</v>
      </c>
      <c r="E4406" s="3" t="s">
        <v>1077</v>
      </c>
      <c r="F4406" s="3" t="s">
        <v>14905</v>
      </c>
    </row>
    <row r="4407" spans="2:6" x14ac:dyDescent="0.25">
      <c r="B4407" s="4" t="s">
        <v>13674</v>
      </c>
      <c r="C4407" s="3" t="s">
        <v>296</v>
      </c>
      <c r="D4407" s="3" t="s">
        <v>13675</v>
      </c>
      <c r="E4407" s="3" t="s">
        <v>16</v>
      </c>
      <c r="F4407" s="3" t="s">
        <v>14908</v>
      </c>
    </row>
    <row r="4408" spans="2:6" x14ac:dyDescent="0.25">
      <c r="B4408" s="4" t="s">
        <v>13676</v>
      </c>
      <c r="C4408" s="3" t="s">
        <v>296</v>
      </c>
      <c r="D4408" s="3" t="s">
        <v>13677</v>
      </c>
      <c r="E4408" s="3" t="s">
        <v>738</v>
      </c>
      <c r="F4408" s="3" t="s">
        <v>14903</v>
      </c>
    </row>
    <row r="4409" spans="2:6" x14ac:dyDescent="0.25">
      <c r="B4409" s="4" t="s">
        <v>13678</v>
      </c>
      <c r="C4409" s="3" t="s">
        <v>296</v>
      </c>
      <c r="D4409" s="3" t="s">
        <v>13679</v>
      </c>
      <c r="E4409" s="3" t="s">
        <v>501</v>
      </c>
      <c r="F4409" s="3" t="s">
        <v>14911</v>
      </c>
    </row>
    <row r="4410" spans="2:6" x14ac:dyDescent="0.25">
      <c r="B4410" s="4" t="s">
        <v>13680</v>
      </c>
      <c r="C4410" s="3" t="s">
        <v>296</v>
      </c>
      <c r="D4410" s="3" t="s">
        <v>4305</v>
      </c>
      <c r="E4410" s="3" t="s">
        <v>5879</v>
      </c>
      <c r="F4410" s="3" t="s">
        <v>14905</v>
      </c>
    </row>
    <row r="4411" spans="2:6" x14ac:dyDescent="0.25">
      <c r="B4411" s="4" t="s">
        <v>13681</v>
      </c>
      <c r="C4411" s="3" t="s">
        <v>296</v>
      </c>
      <c r="D4411" s="3" t="s">
        <v>4965</v>
      </c>
      <c r="E4411" s="3" t="s">
        <v>13682</v>
      </c>
      <c r="F4411" s="3" t="s">
        <v>14907</v>
      </c>
    </row>
    <row r="4412" spans="2:6" ht="24" x14ac:dyDescent="0.25">
      <c r="B4412" s="4" t="s">
        <v>13683</v>
      </c>
      <c r="C4412" s="3" t="s">
        <v>296</v>
      </c>
      <c r="D4412" s="3" t="s">
        <v>1215</v>
      </c>
      <c r="E4412" s="3" t="s">
        <v>13684</v>
      </c>
      <c r="F4412" s="3" t="s">
        <v>14905</v>
      </c>
    </row>
    <row r="4413" spans="2:6" x14ac:dyDescent="0.25">
      <c r="B4413" s="4" t="s">
        <v>13685</v>
      </c>
      <c r="C4413" s="3" t="s">
        <v>296</v>
      </c>
      <c r="D4413" s="3" t="s">
        <v>3266</v>
      </c>
      <c r="E4413" s="3" t="s">
        <v>5879</v>
      </c>
      <c r="F4413" s="3" t="s">
        <v>14903</v>
      </c>
    </row>
    <row r="4414" spans="2:6" x14ac:dyDescent="0.25">
      <c r="B4414" s="4" t="s">
        <v>13686</v>
      </c>
      <c r="C4414" s="3" t="s">
        <v>296</v>
      </c>
      <c r="D4414" s="3" t="s">
        <v>2360</v>
      </c>
      <c r="E4414" s="3" t="s">
        <v>13687</v>
      </c>
      <c r="F4414" s="3" t="s">
        <v>14909</v>
      </c>
    </row>
    <row r="4415" spans="2:6" x14ac:dyDescent="0.25">
      <c r="B4415" s="4" t="s">
        <v>13688</v>
      </c>
      <c r="C4415" s="3" t="s">
        <v>296</v>
      </c>
      <c r="D4415" s="3" t="s">
        <v>5825</v>
      </c>
      <c r="E4415" s="3" t="s">
        <v>1067</v>
      </c>
      <c r="F4415" s="3" t="s">
        <v>14904</v>
      </c>
    </row>
    <row r="4416" spans="2:6" x14ac:dyDescent="0.25">
      <c r="B4416" s="4" t="s">
        <v>13689</v>
      </c>
      <c r="C4416" s="3" t="s">
        <v>296</v>
      </c>
      <c r="D4416" s="3" t="s">
        <v>5742</v>
      </c>
      <c r="E4416" s="3" t="s">
        <v>5879</v>
      </c>
      <c r="F4416" s="3" t="s">
        <v>14904</v>
      </c>
    </row>
    <row r="4417" spans="2:6" x14ac:dyDescent="0.25">
      <c r="B4417" s="4" t="s">
        <v>13690</v>
      </c>
      <c r="C4417" s="3" t="s">
        <v>296</v>
      </c>
      <c r="D4417" s="3" t="s">
        <v>4392</v>
      </c>
      <c r="E4417" s="3" t="s">
        <v>3550</v>
      </c>
      <c r="F4417" s="3" t="s">
        <v>14910</v>
      </c>
    </row>
    <row r="4418" spans="2:6" x14ac:dyDescent="0.25">
      <c r="B4418" s="4" t="s">
        <v>13691</v>
      </c>
      <c r="C4418" s="3" t="s">
        <v>296</v>
      </c>
      <c r="D4418" s="3" t="s">
        <v>529</v>
      </c>
      <c r="E4418" s="3" t="s">
        <v>9035</v>
      </c>
      <c r="F4418" s="3" t="s">
        <v>14904</v>
      </c>
    </row>
    <row r="4419" spans="2:6" x14ac:dyDescent="0.25">
      <c r="B4419" s="4" t="s">
        <v>13692</v>
      </c>
      <c r="C4419" s="3" t="s">
        <v>296</v>
      </c>
      <c r="D4419" s="3" t="s">
        <v>555</v>
      </c>
      <c r="E4419" s="3" t="s">
        <v>590</v>
      </c>
      <c r="F4419" s="3" t="s">
        <v>14903</v>
      </c>
    </row>
    <row r="4420" spans="2:6" x14ac:dyDescent="0.25">
      <c r="B4420" s="4" t="s">
        <v>13693</v>
      </c>
      <c r="C4420" s="3" t="s">
        <v>296</v>
      </c>
      <c r="D4420" s="3" t="s">
        <v>1725</v>
      </c>
      <c r="E4420" s="3" t="s">
        <v>9650</v>
      </c>
      <c r="F4420" s="3" t="s">
        <v>14907</v>
      </c>
    </row>
    <row r="4421" spans="2:6" x14ac:dyDescent="0.25">
      <c r="B4421" s="4" t="s">
        <v>13694</v>
      </c>
      <c r="C4421" s="3" t="s">
        <v>296</v>
      </c>
      <c r="D4421" s="3" t="s">
        <v>13695</v>
      </c>
      <c r="E4421" s="3" t="s">
        <v>7184</v>
      </c>
      <c r="F4421" s="3" t="s">
        <v>14908</v>
      </c>
    </row>
    <row r="4422" spans="2:6" x14ac:dyDescent="0.25">
      <c r="B4422" s="4" t="s">
        <v>13696</v>
      </c>
      <c r="C4422" s="3" t="s">
        <v>296</v>
      </c>
      <c r="D4422" s="3" t="s">
        <v>13697</v>
      </c>
      <c r="E4422" s="3" t="s">
        <v>11910</v>
      </c>
      <c r="F4422" s="3" t="s">
        <v>14906</v>
      </c>
    </row>
    <row r="4423" spans="2:6" x14ac:dyDescent="0.25">
      <c r="B4423" s="4" t="s">
        <v>13698</v>
      </c>
      <c r="C4423" s="3" t="s">
        <v>296</v>
      </c>
      <c r="D4423" s="3" t="s">
        <v>13699</v>
      </c>
      <c r="E4423" s="3" t="s">
        <v>13700</v>
      </c>
      <c r="F4423" s="3" t="s">
        <v>14907</v>
      </c>
    </row>
    <row r="4424" spans="2:6" x14ac:dyDescent="0.25">
      <c r="B4424" s="4" t="s">
        <v>13701</v>
      </c>
      <c r="C4424" s="3" t="s">
        <v>296</v>
      </c>
      <c r="D4424" s="3" t="s">
        <v>826</v>
      </c>
      <c r="E4424" s="3" t="s">
        <v>5879</v>
      </c>
      <c r="F4424" s="3" t="s">
        <v>14908</v>
      </c>
    </row>
    <row r="4425" spans="2:6" x14ac:dyDescent="0.25">
      <c r="B4425" s="4" t="s">
        <v>13702</v>
      </c>
      <c r="C4425" s="3" t="s">
        <v>296</v>
      </c>
      <c r="D4425" s="3" t="s">
        <v>1908</v>
      </c>
      <c r="E4425" s="3" t="s">
        <v>5616</v>
      </c>
      <c r="F4425" s="3" t="s">
        <v>14907</v>
      </c>
    </row>
    <row r="4426" spans="2:6" x14ac:dyDescent="0.25">
      <c r="B4426" s="4" t="s">
        <v>13703</v>
      </c>
      <c r="C4426" s="3" t="s">
        <v>296</v>
      </c>
      <c r="D4426" s="3" t="s">
        <v>13704</v>
      </c>
      <c r="E4426" s="3" t="s">
        <v>1977</v>
      </c>
      <c r="F4426" s="3" t="s">
        <v>14904</v>
      </c>
    </row>
    <row r="4427" spans="2:6" x14ac:dyDescent="0.25">
      <c r="B4427" s="4" t="s">
        <v>13705</v>
      </c>
      <c r="C4427" s="3" t="s">
        <v>296</v>
      </c>
      <c r="D4427" s="3" t="s">
        <v>2279</v>
      </c>
      <c r="E4427" s="3" t="s">
        <v>13706</v>
      </c>
      <c r="F4427" s="3" t="s">
        <v>14903</v>
      </c>
    </row>
    <row r="4428" spans="2:6" x14ac:dyDescent="0.25">
      <c r="B4428" s="4" t="s">
        <v>13707</v>
      </c>
      <c r="C4428" s="3" t="s">
        <v>296</v>
      </c>
      <c r="D4428" s="3" t="s">
        <v>1482</v>
      </c>
      <c r="E4428" s="3" t="s">
        <v>13708</v>
      </c>
      <c r="F4428" s="3" t="s">
        <v>14907</v>
      </c>
    </row>
    <row r="4429" spans="2:6" x14ac:dyDescent="0.25">
      <c r="B4429" s="4" t="s">
        <v>13709</v>
      </c>
      <c r="C4429" s="3" t="s">
        <v>296</v>
      </c>
      <c r="D4429" s="3" t="s">
        <v>297</v>
      </c>
      <c r="E4429" s="3" t="s">
        <v>13710</v>
      </c>
      <c r="F4429" s="3" t="s">
        <v>14908</v>
      </c>
    </row>
    <row r="4430" spans="2:6" x14ac:dyDescent="0.25">
      <c r="B4430" s="4" t="s">
        <v>13711</v>
      </c>
      <c r="C4430" s="3" t="s">
        <v>556</v>
      </c>
      <c r="D4430" s="3" t="s">
        <v>557</v>
      </c>
      <c r="E4430" s="3" t="s">
        <v>13712</v>
      </c>
      <c r="F4430" s="3" t="s">
        <v>14905</v>
      </c>
    </row>
    <row r="4431" spans="2:6" x14ac:dyDescent="0.25">
      <c r="B4431" s="4" t="s">
        <v>13713</v>
      </c>
      <c r="C4431" s="3" t="s">
        <v>4387</v>
      </c>
      <c r="D4431" s="3" t="s">
        <v>4388</v>
      </c>
      <c r="E4431" s="3" t="s">
        <v>121</v>
      </c>
      <c r="F4431" s="3" t="s">
        <v>14908</v>
      </c>
    </row>
    <row r="4432" spans="2:6" x14ac:dyDescent="0.25">
      <c r="B4432" s="4" t="s">
        <v>13714</v>
      </c>
      <c r="C4432" s="3" t="s">
        <v>2033</v>
      </c>
      <c r="D4432" s="3" t="s">
        <v>13715</v>
      </c>
      <c r="E4432" s="3" t="s">
        <v>13716</v>
      </c>
      <c r="F4432" s="3" t="s">
        <v>14904</v>
      </c>
    </row>
    <row r="4433" spans="2:6" x14ac:dyDescent="0.25">
      <c r="B4433" s="4" t="s">
        <v>13717</v>
      </c>
      <c r="C4433" s="3" t="s">
        <v>230</v>
      </c>
      <c r="D4433" s="3" t="s">
        <v>231</v>
      </c>
      <c r="E4433" s="3" t="s">
        <v>13718</v>
      </c>
      <c r="F4433" s="3" t="s">
        <v>14908</v>
      </c>
    </row>
    <row r="4434" spans="2:6" x14ac:dyDescent="0.25">
      <c r="B4434" s="4" t="s">
        <v>13719</v>
      </c>
      <c r="C4434" s="3" t="s">
        <v>5708</v>
      </c>
      <c r="D4434" s="3" t="s">
        <v>5334</v>
      </c>
      <c r="E4434" s="3" t="s">
        <v>13720</v>
      </c>
      <c r="F4434" s="3" t="s">
        <v>14911</v>
      </c>
    </row>
    <row r="4435" spans="2:6" ht="24" x14ac:dyDescent="0.25">
      <c r="B4435" s="4" t="s">
        <v>13721</v>
      </c>
      <c r="C4435" s="3" t="s">
        <v>13722</v>
      </c>
      <c r="D4435" s="3" t="s">
        <v>13723</v>
      </c>
      <c r="E4435" s="3" t="s">
        <v>5835</v>
      </c>
      <c r="F4435" s="3" t="s">
        <v>14907</v>
      </c>
    </row>
    <row r="4436" spans="2:6" x14ac:dyDescent="0.25">
      <c r="B4436" s="4" t="s">
        <v>13724</v>
      </c>
      <c r="C4436" s="3" t="s">
        <v>748</v>
      </c>
      <c r="D4436" s="3" t="s">
        <v>749</v>
      </c>
      <c r="E4436" s="3" t="s">
        <v>1030</v>
      </c>
      <c r="F4436" s="3" t="s">
        <v>14908</v>
      </c>
    </row>
    <row r="4437" spans="2:6" x14ac:dyDescent="0.25">
      <c r="B4437" s="4" t="s">
        <v>13725</v>
      </c>
      <c r="C4437" s="3" t="s">
        <v>3229</v>
      </c>
      <c r="D4437" s="3" t="s">
        <v>3230</v>
      </c>
      <c r="E4437" s="3" t="s">
        <v>13726</v>
      </c>
      <c r="F4437" s="3" t="s">
        <v>14904</v>
      </c>
    </row>
    <row r="4438" spans="2:6" x14ac:dyDescent="0.25">
      <c r="B4438" s="4" t="s">
        <v>13727</v>
      </c>
      <c r="C4438" s="3" t="s">
        <v>3991</v>
      </c>
      <c r="D4438" s="3" t="s">
        <v>3992</v>
      </c>
      <c r="E4438" s="3" t="s">
        <v>13728</v>
      </c>
      <c r="F4438" s="3" t="s">
        <v>14903</v>
      </c>
    </row>
    <row r="4439" spans="2:6" x14ac:dyDescent="0.25">
      <c r="B4439" s="4" t="s">
        <v>13729</v>
      </c>
      <c r="C4439" s="3" t="s">
        <v>2270</v>
      </c>
      <c r="D4439" s="3" t="s">
        <v>1294</v>
      </c>
      <c r="E4439" s="3" t="s">
        <v>5191</v>
      </c>
      <c r="F4439" s="3" t="s">
        <v>14903</v>
      </c>
    </row>
    <row r="4440" spans="2:6" x14ac:dyDescent="0.25">
      <c r="B4440" s="4" t="s">
        <v>13730</v>
      </c>
      <c r="C4440" s="3" t="s">
        <v>2270</v>
      </c>
      <c r="D4440" s="3" t="s">
        <v>13731</v>
      </c>
      <c r="E4440" s="3" t="s">
        <v>13732</v>
      </c>
      <c r="F4440" s="3" t="s">
        <v>14908</v>
      </c>
    </row>
    <row r="4441" spans="2:6" x14ac:dyDescent="0.25">
      <c r="B4441" s="4" t="s">
        <v>13733</v>
      </c>
      <c r="C4441" s="3" t="s">
        <v>3418</v>
      </c>
      <c r="D4441" s="3" t="s">
        <v>13734</v>
      </c>
      <c r="E4441" s="3" t="s">
        <v>2926</v>
      </c>
      <c r="F4441" s="3" t="s">
        <v>14908</v>
      </c>
    </row>
    <row r="4442" spans="2:6" x14ac:dyDescent="0.25">
      <c r="B4442" s="4" t="s">
        <v>13735</v>
      </c>
      <c r="C4442" s="3" t="s">
        <v>2533</v>
      </c>
      <c r="D4442" s="3" t="s">
        <v>2534</v>
      </c>
      <c r="E4442" s="3" t="s">
        <v>5031</v>
      </c>
      <c r="F4442" s="3" t="s">
        <v>14908</v>
      </c>
    </row>
    <row r="4443" spans="2:6" x14ac:dyDescent="0.25">
      <c r="B4443" s="4" t="s">
        <v>13736</v>
      </c>
      <c r="C4443" s="3" t="s">
        <v>3514</v>
      </c>
      <c r="D4443" s="3" t="s">
        <v>13242</v>
      </c>
      <c r="E4443" s="3" t="s">
        <v>13737</v>
      </c>
      <c r="F4443" s="3" t="s">
        <v>14907</v>
      </c>
    </row>
    <row r="4444" spans="2:6" x14ac:dyDescent="0.25">
      <c r="B4444" s="4" t="s">
        <v>13738</v>
      </c>
      <c r="C4444" s="3" t="s">
        <v>1798</v>
      </c>
      <c r="D4444" s="3" t="s">
        <v>1799</v>
      </c>
      <c r="E4444" s="3" t="s">
        <v>121</v>
      </c>
      <c r="F4444" s="3" t="s">
        <v>14904</v>
      </c>
    </row>
    <row r="4445" spans="2:6" x14ac:dyDescent="0.25">
      <c r="B4445" s="4" t="s">
        <v>13739</v>
      </c>
      <c r="C4445" s="3" t="s">
        <v>337</v>
      </c>
      <c r="D4445" s="3" t="s">
        <v>1459</v>
      </c>
      <c r="E4445" s="3" t="s">
        <v>246</v>
      </c>
      <c r="F4445" s="3" t="s">
        <v>14907</v>
      </c>
    </row>
    <row r="4446" spans="2:6" x14ac:dyDescent="0.25">
      <c r="B4446" s="4" t="s">
        <v>13740</v>
      </c>
      <c r="C4446" s="3" t="s">
        <v>337</v>
      </c>
      <c r="D4446" s="3" t="s">
        <v>338</v>
      </c>
      <c r="E4446" s="3" t="s">
        <v>13741</v>
      </c>
      <c r="F4446" s="3" t="s">
        <v>14908</v>
      </c>
    </row>
    <row r="4447" spans="2:6" x14ac:dyDescent="0.25">
      <c r="B4447" s="4" t="s">
        <v>13742</v>
      </c>
      <c r="C4447" s="3" t="s">
        <v>337</v>
      </c>
      <c r="D4447" s="3" t="s">
        <v>5420</v>
      </c>
      <c r="E4447" s="3" t="s">
        <v>5879</v>
      </c>
      <c r="F4447" s="3" t="s">
        <v>14908</v>
      </c>
    </row>
    <row r="4448" spans="2:6" x14ac:dyDescent="0.25">
      <c r="B4448" s="4" t="s">
        <v>13743</v>
      </c>
      <c r="C4448" s="3" t="s">
        <v>337</v>
      </c>
      <c r="D4448" s="3" t="s">
        <v>5440</v>
      </c>
      <c r="E4448" s="3" t="s">
        <v>511</v>
      </c>
      <c r="F4448" s="3" t="s">
        <v>14905</v>
      </c>
    </row>
    <row r="4449" spans="2:6" x14ac:dyDescent="0.25">
      <c r="B4449" s="4" t="s">
        <v>13744</v>
      </c>
      <c r="C4449" s="3" t="s">
        <v>337</v>
      </c>
      <c r="D4449" s="3" t="s">
        <v>2260</v>
      </c>
      <c r="E4449" s="3" t="s">
        <v>13745</v>
      </c>
      <c r="F4449" s="3" t="s">
        <v>14905</v>
      </c>
    </row>
    <row r="4450" spans="2:6" x14ac:dyDescent="0.25">
      <c r="B4450" s="4" t="s">
        <v>13746</v>
      </c>
      <c r="C4450" s="3" t="s">
        <v>337</v>
      </c>
      <c r="D4450" s="3" t="s">
        <v>1918</v>
      </c>
      <c r="E4450" s="3" t="s">
        <v>695</v>
      </c>
      <c r="F4450" s="3" t="s">
        <v>14903</v>
      </c>
    </row>
    <row r="4451" spans="2:6" x14ac:dyDescent="0.25">
      <c r="B4451" s="4" t="s">
        <v>13747</v>
      </c>
      <c r="C4451" s="3" t="s">
        <v>337</v>
      </c>
      <c r="D4451" s="3" t="s">
        <v>13748</v>
      </c>
      <c r="E4451" s="3" t="s">
        <v>13749</v>
      </c>
      <c r="F4451" s="3" t="s">
        <v>14907</v>
      </c>
    </row>
    <row r="4452" spans="2:6" x14ac:dyDescent="0.25">
      <c r="B4452" s="4" t="s">
        <v>13750</v>
      </c>
      <c r="C4452" s="3" t="s">
        <v>337</v>
      </c>
      <c r="D4452" s="3" t="s">
        <v>13751</v>
      </c>
      <c r="E4452" s="3" t="s">
        <v>13752</v>
      </c>
      <c r="F4452" s="3" t="s">
        <v>14907</v>
      </c>
    </row>
    <row r="4453" spans="2:6" x14ac:dyDescent="0.25">
      <c r="B4453" s="4" t="s">
        <v>13753</v>
      </c>
      <c r="C4453" s="3" t="s">
        <v>3055</v>
      </c>
      <c r="D4453" s="3" t="s">
        <v>13754</v>
      </c>
      <c r="E4453" s="3" t="s">
        <v>1663</v>
      </c>
      <c r="F4453" s="3" t="s">
        <v>14910</v>
      </c>
    </row>
    <row r="4454" spans="2:6" x14ac:dyDescent="0.25">
      <c r="B4454" s="4" t="s">
        <v>13755</v>
      </c>
      <c r="C4454" s="3" t="s">
        <v>3055</v>
      </c>
      <c r="D4454" s="3" t="s">
        <v>924</v>
      </c>
      <c r="E4454" s="3" t="s">
        <v>5879</v>
      </c>
      <c r="F4454" s="3" t="s">
        <v>14912</v>
      </c>
    </row>
    <row r="4455" spans="2:6" ht="24" x14ac:dyDescent="0.25">
      <c r="B4455" s="4" t="s">
        <v>13756</v>
      </c>
      <c r="C4455" s="3" t="s">
        <v>3055</v>
      </c>
      <c r="D4455" s="3" t="s">
        <v>2151</v>
      </c>
      <c r="E4455" s="3" t="s">
        <v>10291</v>
      </c>
      <c r="F4455" s="3" t="s">
        <v>14903</v>
      </c>
    </row>
    <row r="4456" spans="2:6" ht="24" x14ac:dyDescent="0.25">
      <c r="B4456" s="4" t="s">
        <v>13757</v>
      </c>
      <c r="C4456" s="3" t="s">
        <v>3055</v>
      </c>
      <c r="D4456" s="3" t="s">
        <v>4597</v>
      </c>
      <c r="E4456" s="3" t="s">
        <v>10291</v>
      </c>
      <c r="F4456" s="3" t="s">
        <v>14903</v>
      </c>
    </row>
    <row r="4457" spans="2:6" x14ac:dyDescent="0.25">
      <c r="B4457" s="4" t="s">
        <v>13758</v>
      </c>
      <c r="C4457" s="3" t="s">
        <v>5266</v>
      </c>
      <c r="D4457" s="3" t="s">
        <v>13759</v>
      </c>
      <c r="E4457" s="3" t="s">
        <v>5870</v>
      </c>
      <c r="F4457" s="3" t="s">
        <v>14905</v>
      </c>
    </row>
    <row r="4458" spans="2:6" x14ac:dyDescent="0.25">
      <c r="B4458" s="4" t="s">
        <v>13760</v>
      </c>
      <c r="C4458" s="3" t="s">
        <v>13761</v>
      </c>
      <c r="D4458" s="3" t="s">
        <v>586</v>
      </c>
      <c r="E4458" s="3" t="s">
        <v>13762</v>
      </c>
      <c r="F4458" s="3" t="s">
        <v>14907</v>
      </c>
    </row>
    <row r="4459" spans="2:6" x14ac:dyDescent="0.25">
      <c r="B4459" s="4" t="s">
        <v>13763</v>
      </c>
      <c r="C4459" s="3" t="s">
        <v>4527</v>
      </c>
      <c r="D4459" s="3" t="s">
        <v>4528</v>
      </c>
      <c r="E4459" s="3" t="s">
        <v>700</v>
      </c>
      <c r="F4459" s="3" t="s">
        <v>14905</v>
      </c>
    </row>
    <row r="4460" spans="2:6" x14ac:dyDescent="0.25">
      <c r="B4460" s="4" t="s">
        <v>13764</v>
      </c>
      <c r="C4460" s="3" t="s">
        <v>4812</v>
      </c>
      <c r="D4460" s="3" t="s">
        <v>4813</v>
      </c>
      <c r="E4460" s="3" t="s">
        <v>606</v>
      </c>
      <c r="F4460" s="3" t="s">
        <v>14908</v>
      </c>
    </row>
    <row r="4461" spans="2:6" x14ac:dyDescent="0.25">
      <c r="B4461" s="4" t="s">
        <v>13765</v>
      </c>
      <c r="C4461" s="3" t="s">
        <v>2457</v>
      </c>
      <c r="D4461" s="3" t="s">
        <v>13766</v>
      </c>
      <c r="E4461" s="3" t="s">
        <v>13767</v>
      </c>
      <c r="F4461" s="3" t="s">
        <v>14908</v>
      </c>
    </row>
    <row r="4462" spans="2:6" x14ac:dyDescent="0.25">
      <c r="B4462" s="4" t="s">
        <v>13768</v>
      </c>
      <c r="C4462" s="3" t="s">
        <v>2042</v>
      </c>
      <c r="D4462" s="3" t="s">
        <v>2043</v>
      </c>
      <c r="E4462" s="3" t="s">
        <v>13769</v>
      </c>
      <c r="F4462" s="3" t="s">
        <v>14905</v>
      </c>
    </row>
    <row r="4463" spans="2:6" x14ac:dyDescent="0.25">
      <c r="B4463" s="4" t="s">
        <v>13770</v>
      </c>
      <c r="C4463" s="3" t="s">
        <v>1801</v>
      </c>
      <c r="D4463" s="3" t="s">
        <v>13771</v>
      </c>
      <c r="E4463" s="3" t="s">
        <v>13772</v>
      </c>
      <c r="F4463" s="3" t="s">
        <v>14903</v>
      </c>
    </row>
    <row r="4464" spans="2:6" x14ac:dyDescent="0.25">
      <c r="B4464" s="4" t="s">
        <v>13773</v>
      </c>
      <c r="C4464" s="3" t="s">
        <v>2660</v>
      </c>
      <c r="D4464" s="3" t="s">
        <v>875</v>
      </c>
      <c r="E4464" s="3" t="s">
        <v>5879</v>
      </c>
      <c r="F4464" s="3" t="s">
        <v>14907</v>
      </c>
    </row>
    <row r="4465" spans="2:6" x14ac:dyDescent="0.25">
      <c r="B4465" s="4" t="s">
        <v>13774</v>
      </c>
      <c r="C4465" s="3" t="s">
        <v>2660</v>
      </c>
      <c r="D4465" s="3" t="s">
        <v>5227</v>
      </c>
      <c r="E4465" s="3" t="s">
        <v>13775</v>
      </c>
      <c r="F4465" s="3" t="s">
        <v>14907</v>
      </c>
    </row>
    <row r="4466" spans="2:6" x14ac:dyDescent="0.25">
      <c r="B4466" s="4" t="s">
        <v>13776</v>
      </c>
      <c r="C4466" s="3" t="s">
        <v>1170</v>
      </c>
      <c r="D4466" s="3" t="s">
        <v>1171</v>
      </c>
      <c r="E4466" s="3" t="s">
        <v>13777</v>
      </c>
      <c r="F4466" s="3" t="s">
        <v>14908</v>
      </c>
    </row>
    <row r="4467" spans="2:6" x14ac:dyDescent="0.25">
      <c r="B4467" s="4" t="s">
        <v>13778</v>
      </c>
      <c r="C4467" s="3" t="s">
        <v>2389</v>
      </c>
      <c r="D4467" s="3" t="s">
        <v>2390</v>
      </c>
      <c r="E4467" s="3" t="s">
        <v>13779</v>
      </c>
      <c r="F4467" s="3" t="s">
        <v>14903</v>
      </c>
    </row>
    <row r="4468" spans="2:6" x14ac:dyDescent="0.25">
      <c r="B4468" s="4" t="s">
        <v>13780</v>
      </c>
      <c r="C4468" s="3" t="s">
        <v>2197</v>
      </c>
      <c r="D4468" s="3" t="s">
        <v>2198</v>
      </c>
      <c r="E4468" s="3" t="s">
        <v>13781</v>
      </c>
      <c r="F4468" s="3" t="s">
        <v>14904</v>
      </c>
    </row>
    <row r="4469" spans="2:6" x14ac:dyDescent="0.25">
      <c r="B4469" s="4" t="s">
        <v>13782</v>
      </c>
      <c r="C4469" s="3" t="s">
        <v>2197</v>
      </c>
      <c r="D4469" s="3" t="s">
        <v>892</v>
      </c>
      <c r="E4469" s="3" t="s">
        <v>6204</v>
      </c>
      <c r="F4469" s="3" t="s">
        <v>14903</v>
      </c>
    </row>
    <row r="4470" spans="2:6" x14ac:dyDescent="0.25">
      <c r="B4470" s="4" t="s">
        <v>13783</v>
      </c>
      <c r="C4470" s="3" t="s">
        <v>2197</v>
      </c>
      <c r="D4470" s="3" t="s">
        <v>5703</v>
      </c>
      <c r="E4470" s="3" t="s">
        <v>202</v>
      </c>
      <c r="F4470" s="3" t="s">
        <v>14905</v>
      </c>
    </row>
    <row r="4471" spans="2:6" x14ac:dyDescent="0.25">
      <c r="B4471" s="4" t="s">
        <v>13784</v>
      </c>
      <c r="C4471" s="3" t="s">
        <v>1626</v>
      </c>
      <c r="D4471" s="3" t="s">
        <v>1627</v>
      </c>
      <c r="E4471" s="3" t="s">
        <v>13785</v>
      </c>
      <c r="F4471" s="3" t="s">
        <v>14905</v>
      </c>
    </row>
    <row r="4472" spans="2:6" x14ac:dyDescent="0.25">
      <c r="B4472" s="4" t="s">
        <v>13786</v>
      </c>
      <c r="C4472" s="3" t="s">
        <v>4977</v>
      </c>
      <c r="D4472" s="3" t="s">
        <v>328</v>
      </c>
      <c r="E4472" s="3" t="s">
        <v>453</v>
      </c>
      <c r="F4472" s="3" t="s">
        <v>14908</v>
      </c>
    </row>
    <row r="4473" spans="2:6" x14ac:dyDescent="0.25">
      <c r="B4473" s="4" t="s">
        <v>13787</v>
      </c>
      <c r="C4473" s="3" t="s">
        <v>5221</v>
      </c>
      <c r="D4473" s="3" t="s">
        <v>2631</v>
      </c>
      <c r="E4473" s="3" t="s">
        <v>628</v>
      </c>
      <c r="F4473" s="3" t="s">
        <v>14904</v>
      </c>
    </row>
    <row r="4474" spans="2:6" x14ac:dyDescent="0.25">
      <c r="B4474" s="4" t="s">
        <v>13788</v>
      </c>
      <c r="C4474" s="3" t="s">
        <v>3078</v>
      </c>
      <c r="D4474" s="3" t="s">
        <v>13789</v>
      </c>
      <c r="E4474" s="3" t="s">
        <v>13790</v>
      </c>
      <c r="F4474" s="3" t="s">
        <v>14904</v>
      </c>
    </row>
    <row r="4475" spans="2:6" x14ac:dyDescent="0.25">
      <c r="B4475" s="4" t="s">
        <v>13791</v>
      </c>
      <c r="C4475" s="3" t="s">
        <v>3164</v>
      </c>
      <c r="D4475" s="3" t="s">
        <v>1747</v>
      </c>
      <c r="E4475" s="3" t="s">
        <v>13792</v>
      </c>
      <c r="F4475" s="3" t="s">
        <v>14907</v>
      </c>
    </row>
    <row r="4476" spans="2:6" x14ac:dyDescent="0.25">
      <c r="B4476" s="4" t="s">
        <v>13793</v>
      </c>
      <c r="C4476" s="3" t="s">
        <v>2510</v>
      </c>
      <c r="D4476" s="3" t="s">
        <v>13794</v>
      </c>
      <c r="E4476" s="3" t="s">
        <v>265</v>
      </c>
      <c r="F4476" s="3" t="s">
        <v>14903</v>
      </c>
    </row>
    <row r="4477" spans="2:6" x14ac:dyDescent="0.25">
      <c r="B4477" s="4" t="s">
        <v>13795</v>
      </c>
      <c r="C4477" s="3" t="s">
        <v>2050</v>
      </c>
      <c r="D4477" s="3" t="s">
        <v>2051</v>
      </c>
      <c r="E4477" s="3" t="s">
        <v>12942</v>
      </c>
      <c r="F4477" s="3" t="s">
        <v>14912</v>
      </c>
    </row>
    <row r="4478" spans="2:6" x14ac:dyDescent="0.25">
      <c r="B4478" s="4" t="s">
        <v>13796</v>
      </c>
      <c r="C4478" s="3" t="s">
        <v>1718</v>
      </c>
      <c r="D4478" s="3" t="s">
        <v>13797</v>
      </c>
      <c r="E4478" s="3" t="s">
        <v>13798</v>
      </c>
      <c r="F4478" s="3" t="s">
        <v>14907</v>
      </c>
    </row>
    <row r="4479" spans="2:6" x14ac:dyDescent="0.25">
      <c r="B4479" s="4" t="s">
        <v>13799</v>
      </c>
      <c r="C4479" s="3" t="s">
        <v>3937</v>
      </c>
      <c r="D4479" s="3" t="s">
        <v>2971</v>
      </c>
      <c r="E4479" s="3" t="s">
        <v>3475</v>
      </c>
      <c r="F4479" s="3" t="s">
        <v>14903</v>
      </c>
    </row>
    <row r="4480" spans="2:6" x14ac:dyDescent="0.25">
      <c r="B4480" s="4" t="s">
        <v>13800</v>
      </c>
      <c r="C4480" s="3" t="s">
        <v>3505</v>
      </c>
      <c r="D4480" s="3" t="s">
        <v>3506</v>
      </c>
      <c r="E4480" s="3" t="s">
        <v>1314</v>
      </c>
      <c r="F4480" s="3" t="s">
        <v>14907</v>
      </c>
    </row>
    <row r="4481" spans="2:6" x14ac:dyDescent="0.25">
      <c r="B4481" s="4" t="s">
        <v>13801</v>
      </c>
      <c r="C4481" s="3" t="s">
        <v>3932</v>
      </c>
      <c r="D4481" s="3" t="s">
        <v>3933</v>
      </c>
      <c r="E4481" s="3" t="s">
        <v>2175</v>
      </c>
      <c r="F4481" s="3" t="s">
        <v>14903</v>
      </c>
    </row>
    <row r="4482" spans="2:6" x14ac:dyDescent="0.25">
      <c r="B4482" s="4" t="s">
        <v>13802</v>
      </c>
      <c r="C4482" s="3" t="s">
        <v>3519</v>
      </c>
      <c r="D4482" s="3" t="s">
        <v>13803</v>
      </c>
      <c r="E4482" s="3" t="s">
        <v>13804</v>
      </c>
      <c r="F4482" s="3" t="s">
        <v>14903</v>
      </c>
    </row>
    <row r="4483" spans="2:6" x14ac:dyDescent="0.25">
      <c r="B4483" s="4" t="s">
        <v>13805</v>
      </c>
      <c r="C4483" s="3" t="s">
        <v>3519</v>
      </c>
      <c r="D4483" s="3" t="s">
        <v>940</v>
      </c>
      <c r="E4483" s="3" t="s">
        <v>13806</v>
      </c>
      <c r="F4483" s="3" t="s">
        <v>14903</v>
      </c>
    </row>
    <row r="4484" spans="2:6" x14ac:dyDescent="0.25">
      <c r="B4484" s="4" t="s">
        <v>13807</v>
      </c>
      <c r="C4484" s="3" t="s">
        <v>5153</v>
      </c>
      <c r="D4484" s="3" t="s">
        <v>5154</v>
      </c>
      <c r="E4484" s="3" t="s">
        <v>947</v>
      </c>
      <c r="F4484" s="3" t="s">
        <v>14908</v>
      </c>
    </row>
    <row r="4485" spans="2:6" x14ac:dyDescent="0.25">
      <c r="B4485" s="4" t="s">
        <v>13808</v>
      </c>
      <c r="C4485" s="3" t="s">
        <v>5492</v>
      </c>
      <c r="D4485" s="3" t="s">
        <v>5493</v>
      </c>
      <c r="E4485" s="3" t="s">
        <v>1485</v>
      </c>
      <c r="F4485" s="3" t="s">
        <v>14911</v>
      </c>
    </row>
    <row r="4486" spans="2:6" x14ac:dyDescent="0.25">
      <c r="B4486" s="4" t="s">
        <v>13809</v>
      </c>
      <c r="C4486" s="3" t="s">
        <v>2430</v>
      </c>
      <c r="D4486" s="3" t="s">
        <v>2431</v>
      </c>
      <c r="E4486" s="3" t="s">
        <v>13810</v>
      </c>
      <c r="F4486" s="3" t="s">
        <v>14907</v>
      </c>
    </row>
    <row r="4487" spans="2:6" x14ac:dyDescent="0.25">
      <c r="B4487" s="4" t="s">
        <v>13811</v>
      </c>
      <c r="C4487" s="3" t="s">
        <v>715</v>
      </c>
      <c r="D4487" s="3" t="s">
        <v>716</v>
      </c>
      <c r="E4487" s="3" t="s">
        <v>296</v>
      </c>
      <c r="F4487" s="3" t="s">
        <v>14907</v>
      </c>
    </row>
    <row r="4488" spans="2:6" x14ac:dyDescent="0.25">
      <c r="B4488" s="4" t="s">
        <v>13812</v>
      </c>
      <c r="C4488" s="3" t="s">
        <v>2623</v>
      </c>
      <c r="D4488" s="3" t="s">
        <v>3355</v>
      </c>
      <c r="E4488" s="3" t="s">
        <v>4524</v>
      </c>
      <c r="F4488" s="3" t="s">
        <v>14903</v>
      </c>
    </row>
    <row r="4489" spans="2:6" x14ac:dyDescent="0.25">
      <c r="B4489" s="4" t="s">
        <v>13813</v>
      </c>
      <c r="C4489" s="3" t="s">
        <v>2623</v>
      </c>
      <c r="D4489" s="3" t="s">
        <v>3369</v>
      </c>
      <c r="E4489" s="3" t="s">
        <v>4524</v>
      </c>
      <c r="F4489" s="3" t="s">
        <v>14903</v>
      </c>
    </row>
    <row r="4490" spans="2:6" x14ac:dyDescent="0.25">
      <c r="B4490" s="4" t="s">
        <v>13814</v>
      </c>
      <c r="C4490" s="3" t="s">
        <v>2495</v>
      </c>
      <c r="D4490" s="3" t="s">
        <v>5466</v>
      </c>
      <c r="E4490" s="3" t="s">
        <v>8</v>
      </c>
      <c r="F4490" s="3" t="s">
        <v>14903</v>
      </c>
    </row>
    <row r="4491" spans="2:6" x14ac:dyDescent="0.25">
      <c r="B4491" s="4" t="s">
        <v>13815</v>
      </c>
      <c r="C4491" s="3" t="s">
        <v>1993</v>
      </c>
      <c r="D4491" s="3" t="s">
        <v>1994</v>
      </c>
      <c r="E4491" s="3" t="s">
        <v>13816</v>
      </c>
      <c r="F4491" s="3" t="s">
        <v>14904</v>
      </c>
    </row>
    <row r="4492" spans="2:6" x14ac:dyDescent="0.25">
      <c r="B4492" s="4" t="s">
        <v>13817</v>
      </c>
      <c r="C4492" s="3" t="s">
        <v>1654</v>
      </c>
      <c r="D4492" s="3" t="s">
        <v>1655</v>
      </c>
      <c r="E4492" s="3" t="s">
        <v>3076</v>
      </c>
      <c r="F4492" s="3" t="s">
        <v>14903</v>
      </c>
    </row>
    <row r="4493" spans="2:6" x14ac:dyDescent="0.25">
      <c r="B4493" s="4" t="s">
        <v>13818</v>
      </c>
      <c r="C4493" s="3" t="s">
        <v>13819</v>
      </c>
      <c r="D4493" s="3" t="s">
        <v>1080</v>
      </c>
      <c r="E4493" s="3" t="s">
        <v>7472</v>
      </c>
      <c r="F4493" s="3" t="s">
        <v>14907</v>
      </c>
    </row>
    <row r="4494" spans="2:6" x14ac:dyDescent="0.25">
      <c r="B4494" s="4" t="s">
        <v>13820</v>
      </c>
      <c r="C4494" s="3" t="s">
        <v>13819</v>
      </c>
      <c r="D4494" s="3" t="s">
        <v>2375</v>
      </c>
      <c r="E4494" s="3" t="s">
        <v>5879</v>
      </c>
      <c r="F4494" s="3" t="s">
        <v>14908</v>
      </c>
    </row>
    <row r="4495" spans="2:6" x14ac:dyDescent="0.25">
      <c r="B4495" s="4" t="s">
        <v>13821</v>
      </c>
      <c r="C4495" s="3" t="s">
        <v>5761</v>
      </c>
      <c r="D4495" s="3" t="s">
        <v>1739</v>
      </c>
      <c r="E4495" s="3" t="s">
        <v>13822</v>
      </c>
      <c r="F4495" s="3" t="s">
        <v>14908</v>
      </c>
    </row>
    <row r="4496" spans="2:6" x14ac:dyDescent="0.25">
      <c r="B4496" s="4" t="s">
        <v>13823</v>
      </c>
      <c r="C4496" s="3" t="s">
        <v>282</v>
      </c>
      <c r="D4496" s="3" t="s">
        <v>283</v>
      </c>
      <c r="E4496" s="3" t="s">
        <v>1227</v>
      </c>
      <c r="F4496" s="3" t="s">
        <v>14905</v>
      </c>
    </row>
    <row r="4497" spans="2:6" x14ac:dyDescent="0.25">
      <c r="B4497" s="4" t="s">
        <v>13824</v>
      </c>
      <c r="C4497" s="3" t="s">
        <v>282</v>
      </c>
      <c r="D4497" s="3" t="s">
        <v>2340</v>
      </c>
      <c r="E4497" s="3" t="s">
        <v>13825</v>
      </c>
      <c r="F4497" s="3" t="s">
        <v>14903</v>
      </c>
    </row>
    <row r="4498" spans="2:6" x14ac:dyDescent="0.25">
      <c r="B4498" s="4" t="s">
        <v>13826</v>
      </c>
      <c r="C4498" s="3" t="s">
        <v>282</v>
      </c>
      <c r="D4498" s="3" t="s">
        <v>2207</v>
      </c>
      <c r="E4498" s="3" t="s">
        <v>13827</v>
      </c>
      <c r="F4498" s="3" t="s">
        <v>14908</v>
      </c>
    </row>
    <row r="4499" spans="2:6" x14ac:dyDescent="0.25">
      <c r="B4499" s="4" t="s">
        <v>13828</v>
      </c>
      <c r="C4499" s="3" t="s">
        <v>282</v>
      </c>
      <c r="D4499" s="3" t="s">
        <v>726</v>
      </c>
      <c r="E4499" s="3" t="s">
        <v>296</v>
      </c>
      <c r="F4499" s="3" t="s">
        <v>14905</v>
      </c>
    </row>
    <row r="4500" spans="2:6" x14ac:dyDescent="0.25">
      <c r="B4500" s="4" t="s">
        <v>13829</v>
      </c>
      <c r="C4500" s="3" t="s">
        <v>282</v>
      </c>
      <c r="D4500" s="3" t="s">
        <v>361</v>
      </c>
      <c r="E4500" s="3" t="s">
        <v>30</v>
      </c>
      <c r="F4500" s="3" t="s">
        <v>14907</v>
      </c>
    </row>
    <row r="4501" spans="2:6" x14ac:dyDescent="0.25">
      <c r="B4501" s="4" t="s">
        <v>13830</v>
      </c>
      <c r="C4501" s="3" t="s">
        <v>282</v>
      </c>
      <c r="D4501" s="3" t="s">
        <v>4632</v>
      </c>
      <c r="E4501" s="3" t="s">
        <v>5879</v>
      </c>
      <c r="F4501" s="3" t="s">
        <v>14908</v>
      </c>
    </row>
    <row r="4502" spans="2:6" x14ac:dyDescent="0.25">
      <c r="B4502" s="4" t="s">
        <v>13831</v>
      </c>
      <c r="C4502" s="3" t="s">
        <v>3283</v>
      </c>
      <c r="D4502" s="3" t="s">
        <v>600</v>
      </c>
      <c r="E4502" s="3" t="s">
        <v>13832</v>
      </c>
      <c r="F4502" s="3" t="s">
        <v>14903</v>
      </c>
    </row>
    <row r="4503" spans="2:6" x14ac:dyDescent="0.25">
      <c r="B4503" s="4" t="s">
        <v>13833</v>
      </c>
      <c r="C4503" s="3" t="s">
        <v>13834</v>
      </c>
      <c r="D4503" s="3" t="s">
        <v>4300</v>
      </c>
      <c r="E4503" s="3" t="s">
        <v>13835</v>
      </c>
      <c r="F4503" s="3" t="s">
        <v>14905</v>
      </c>
    </row>
    <row r="4504" spans="2:6" x14ac:dyDescent="0.25">
      <c r="B4504" s="4" t="s">
        <v>13836</v>
      </c>
      <c r="C4504" s="3" t="s">
        <v>3880</v>
      </c>
      <c r="D4504" s="3" t="s">
        <v>3881</v>
      </c>
      <c r="E4504" s="3" t="s">
        <v>5879</v>
      </c>
      <c r="F4504" s="3" t="s">
        <v>14912</v>
      </c>
    </row>
    <row r="4505" spans="2:6" x14ac:dyDescent="0.25">
      <c r="B4505" s="4" t="s">
        <v>13837</v>
      </c>
      <c r="C4505" s="3" t="s">
        <v>2188</v>
      </c>
      <c r="D4505" s="3" t="s">
        <v>2189</v>
      </c>
      <c r="E4505" s="3" t="s">
        <v>5723</v>
      </c>
      <c r="F4505" s="3" t="s">
        <v>14903</v>
      </c>
    </row>
    <row r="4506" spans="2:6" x14ac:dyDescent="0.25">
      <c r="B4506" s="4" t="s">
        <v>13838</v>
      </c>
      <c r="C4506" s="3" t="s">
        <v>89</v>
      </c>
      <c r="D4506" s="3" t="s">
        <v>13839</v>
      </c>
      <c r="E4506" s="3" t="s">
        <v>4413</v>
      </c>
      <c r="F4506" s="3" t="s">
        <v>14907</v>
      </c>
    </row>
    <row r="4507" spans="2:6" x14ac:dyDescent="0.25">
      <c r="B4507" s="4" t="s">
        <v>13840</v>
      </c>
      <c r="C4507" s="3" t="s">
        <v>89</v>
      </c>
      <c r="D4507" s="3" t="s">
        <v>922</v>
      </c>
      <c r="E4507" s="3" t="s">
        <v>11422</v>
      </c>
      <c r="F4507" s="3" t="s">
        <v>14907</v>
      </c>
    </row>
    <row r="4508" spans="2:6" x14ac:dyDescent="0.25">
      <c r="B4508" s="4" t="s">
        <v>13841</v>
      </c>
      <c r="C4508" s="3" t="s">
        <v>89</v>
      </c>
      <c r="D4508" s="3" t="s">
        <v>13842</v>
      </c>
      <c r="E4508" s="3" t="s">
        <v>13843</v>
      </c>
      <c r="F4508" s="3" t="s">
        <v>14906</v>
      </c>
    </row>
    <row r="4509" spans="2:6" x14ac:dyDescent="0.25">
      <c r="B4509" s="4" t="s">
        <v>13844</v>
      </c>
      <c r="C4509" s="3" t="s">
        <v>89</v>
      </c>
      <c r="D4509" s="3" t="s">
        <v>13845</v>
      </c>
      <c r="E4509" s="3" t="s">
        <v>13846</v>
      </c>
      <c r="F4509" s="3" t="s">
        <v>14903</v>
      </c>
    </row>
    <row r="4510" spans="2:6" x14ac:dyDescent="0.25">
      <c r="B4510" s="4" t="s">
        <v>13847</v>
      </c>
      <c r="C4510" s="3" t="s">
        <v>89</v>
      </c>
      <c r="D4510" s="3" t="s">
        <v>3814</v>
      </c>
      <c r="E4510" s="3" t="s">
        <v>13848</v>
      </c>
      <c r="F4510" s="3" t="s">
        <v>14909</v>
      </c>
    </row>
    <row r="4511" spans="2:6" x14ac:dyDescent="0.25">
      <c r="B4511" s="4" t="s">
        <v>13849</v>
      </c>
      <c r="C4511" s="3" t="s">
        <v>89</v>
      </c>
      <c r="D4511" s="3" t="s">
        <v>90</v>
      </c>
      <c r="E4511" s="3" t="s">
        <v>1304</v>
      </c>
      <c r="F4511" s="3" t="s">
        <v>14908</v>
      </c>
    </row>
    <row r="4512" spans="2:6" x14ac:dyDescent="0.25">
      <c r="B4512" s="4" t="s">
        <v>13850</v>
      </c>
      <c r="C4512" s="3" t="s">
        <v>89</v>
      </c>
      <c r="D4512" s="3" t="s">
        <v>5336</v>
      </c>
      <c r="E4512" s="3" t="s">
        <v>5879</v>
      </c>
      <c r="F4512" s="3" t="s">
        <v>14911</v>
      </c>
    </row>
    <row r="4513" spans="2:6" x14ac:dyDescent="0.25">
      <c r="B4513" s="4" t="s">
        <v>13851</v>
      </c>
      <c r="C4513" s="3" t="s">
        <v>5769</v>
      </c>
      <c r="D4513" s="3" t="s">
        <v>5770</v>
      </c>
      <c r="E4513" s="3" t="s">
        <v>315</v>
      </c>
      <c r="F4513" s="3" t="s">
        <v>14904</v>
      </c>
    </row>
    <row r="4514" spans="2:6" x14ac:dyDescent="0.25">
      <c r="B4514" s="4" t="s">
        <v>13852</v>
      </c>
      <c r="C4514" s="3" t="s">
        <v>2610</v>
      </c>
      <c r="D4514" s="3" t="s">
        <v>2611</v>
      </c>
      <c r="E4514" s="3" t="s">
        <v>13853</v>
      </c>
      <c r="F4514" s="3" t="s">
        <v>14908</v>
      </c>
    </row>
    <row r="4515" spans="2:6" x14ac:dyDescent="0.25">
      <c r="B4515" s="4" t="s">
        <v>13854</v>
      </c>
      <c r="C4515" s="3" t="s">
        <v>13855</v>
      </c>
      <c r="D4515" s="3" t="s">
        <v>13856</v>
      </c>
      <c r="E4515" s="3" t="s">
        <v>13857</v>
      </c>
      <c r="F4515" s="3" t="s">
        <v>14909</v>
      </c>
    </row>
    <row r="4516" spans="2:6" x14ac:dyDescent="0.25">
      <c r="B4516" s="4" t="s">
        <v>13858</v>
      </c>
      <c r="C4516" s="3" t="s">
        <v>13859</v>
      </c>
      <c r="D4516" s="3" t="s">
        <v>13860</v>
      </c>
      <c r="E4516" s="3" t="s">
        <v>5922</v>
      </c>
      <c r="F4516" s="3" t="s">
        <v>14907</v>
      </c>
    </row>
    <row r="4517" spans="2:6" x14ac:dyDescent="0.25">
      <c r="B4517" s="4" t="s">
        <v>13861</v>
      </c>
      <c r="C4517" s="3" t="s">
        <v>742</v>
      </c>
      <c r="D4517" s="3" t="s">
        <v>743</v>
      </c>
      <c r="E4517" s="3" t="s">
        <v>13862</v>
      </c>
      <c r="F4517" s="3" t="s">
        <v>14907</v>
      </c>
    </row>
    <row r="4518" spans="2:6" x14ac:dyDescent="0.25">
      <c r="B4518" s="4" t="s">
        <v>13863</v>
      </c>
      <c r="C4518" s="3" t="s">
        <v>5549</v>
      </c>
      <c r="D4518" s="3" t="s">
        <v>5550</v>
      </c>
      <c r="E4518" s="3" t="s">
        <v>994</v>
      </c>
      <c r="F4518" s="3" t="s">
        <v>14908</v>
      </c>
    </row>
    <row r="4519" spans="2:6" x14ac:dyDescent="0.25">
      <c r="B4519" s="4" t="s">
        <v>13864</v>
      </c>
      <c r="C4519" s="3" t="s">
        <v>3030</v>
      </c>
      <c r="D4519" s="3" t="s">
        <v>3031</v>
      </c>
      <c r="E4519" s="3" t="s">
        <v>5879</v>
      </c>
      <c r="F4519" s="3" t="s">
        <v>14907</v>
      </c>
    </row>
    <row r="4520" spans="2:6" x14ac:dyDescent="0.25">
      <c r="B4520" s="4" t="s">
        <v>13865</v>
      </c>
      <c r="C4520" s="3" t="s">
        <v>1374</v>
      </c>
      <c r="D4520" s="3" t="s">
        <v>1375</v>
      </c>
      <c r="E4520" s="3" t="s">
        <v>958</v>
      </c>
      <c r="F4520" s="3" t="s">
        <v>14912</v>
      </c>
    </row>
    <row r="4521" spans="2:6" x14ac:dyDescent="0.25">
      <c r="B4521" s="4" t="s">
        <v>13866</v>
      </c>
      <c r="C4521" s="3" t="s">
        <v>1222</v>
      </c>
      <c r="D4521" s="3" t="s">
        <v>1223</v>
      </c>
      <c r="E4521" s="3" t="s">
        <v>13867</v>
      </c>
      <c r="F4521" s="3" t="s">
        <v>14907</v>
      </c>
    </row>
    <row r="4522" spans="2:6" x14ac:dyDescent="0.25">
      <c r="B4522" s="4" t="s">
        <v>13868</v>
      </c>
      <c r="C4522" s="3" t="s">
        <v>4054</v>
      </c>
      <c r="D4522" s="3" t="s">
        <v>4055</v>
      </c>
      <c r="E4522" s="3" t="s">
        <v>13869</v>
      </c>
      <c r="F4522" s="3" t="s">
        <v>14905</v>
      </c>
    </row>
    <row r="4523" spans="2:6" x14ac:dyDescent="0.25">
      <c r="B4523" s="4" t="s">
        <v>13870</v>
      </c>
      <c r="C4523" s="3" t="s">
        <v>2027</v>
      </c>
      <c r="D4523" s="3" t="s">
        <v>2028</v>
      </c>
      <c r="E4523" s="3" t="s">
        <v>1367</v>
      </c>
      <c r="F4523" s="3" t="s">
        <v>14908</v>
      </c>
    </row>
    <row r="4524" spans="2:6" x14ac:dyDescent="0.25">
      <c r="B4524" s="4" t="s">
        <v>13871</v>
      </c>
      <c r="C4524" s="3" t="s">
        <v>5509</v>
      </c>
      <c r="D4524" s="3" t="s">
        <v>5510</v>
      </c>
      <c r="E4524" s="3" t="s">
        <v>13872</v>
      </c>
      <c r="F4524" s="3" t="s">
        <v>14911</v>
      </c>
    </row>
    <row r="4525" spans="2:6" x14ac:dyDescent="0.25">
      <c r="B4525" s="4" t="s">
        <v>13873</v>
      </c>
      <c r="C4525" s="3" t="s">
        <v>5226</v>
      </c>
      <c r="D4525" s="3" t="s">
        <v>13874</v>
      </c>
      <c r="E4525" s="3" t="s">
        <v>13875</v>
      </c>
      <c r="F4525" s="3" t="s">
        <v>14903</v>
      </c>
    </row>
    <row r="4526" spans="2:6" x14ac:dyDescent="0.25">
      <c r="B4526" s="4" t="s">
        <v>13876</v>
      </c>
      <c r="C4526" s="3" t="s">
        <v>4021</v>
      </c>
      <c r="D4526" s="3" t="s">
        <v>13877</v>
      </c>
      <c r="E4526" s="3" t="s">
        <v>13878</v>
      </c>
      <c r="F4526" s="3" t="s">
        <v>14907</v>
      </c>
    </row>
    <row r="4527" spans="2:6" x14ac:dyDescent="0.25">
      <c r="B4527" s="4" t="s">
        <v>13879</v>
      </c>
      <c r="C4527" s="3" t="s">
        <v>2072</v>
      </c>
      <c r="D4527" s="3" t="s">
        <v>13880</v>
      </c>
      <c r="E4527" s="3" t="s">
        <v>6483</v>
      </c>
      <c r="F4527" s="3" t="s">
        <v>14905</v>
      </c>
    </row>
    <row r="4528" spans="2:6" x14ac:dyDescent="0.25">
      <c r="B4528" s="4" t="s">
        <v>13881</v>
      </c>
      <c r="C4528" s="3" t="s">
        <v>2072</v>
      </c>
      <c r="D4528" s="3" t="s">
        <v>2132</v>
      </c>
      <c r="E4528" s="3" t="s">
        <v>1314</v>
      </c>
      <c r="F4528" s="3" t="s">
        <v>14907</v>
      </c>
    </row>
    <row r="4529" spans="2:6" x14ac:dyDescent="0.25">
      <c r="B4529" s="4" t="s">
        <v>13882</v>
      </c>
      <c r="C4529" s="3" t="s">
        <v>2072</v>
      </c>
      <c r="D4529" s="3" t="s">
        <v>13883</v>
      </c>
      <c r="E4529" s="3" t="s">
        <v>13884</v>
      </c>
      <c r="F4529" s="3" t="s">
        <v>14903</v>
      </c>
    </row>
    <row r="4530" spans="2:6" x14ac:dyDescent="0.25">
      <c r="B4530" s="4" t="s">
        <v>13885</v>
      </c>
      <c r="C4530" s="3" t="s">
        <v>2072</v>
      </c>
      <c r="D4530" s="3" t="s">
        <v>2275</v>
      </c>
      <c r="E4530" s="3" t="s">
        <v>4511</v>
      </c>
      <c r="F4530" s="3" t="s">
        <v>14903</v>
      </c>
    </row>
    <row r="4531" spans="2:6" x14ac:dyDescent="0.25">
      <c r="B4531" s="4" t="s">
        <v>13886</v>
      </c>
      <c r="C4531" s="3" t="s">
        <v>2085</v>
      </c>
      <c r="D4531" s="3" t="s">
        <v>2086</v>
      </c>
      <c r="E4531" s="3" t="s">
        <v>294</v>
      </c>
      <c r="F4531" s="3" t="s">
        <v>14908</v>
      </c>
    </row>
    <row r="4532" spans="2:6" x14ac:dyDescent="0.25">
      <c r="B4532" s="4" t="s">
        <v>13887</v>
      </c>
      <c r="C4532" s="3" t="s">
        <v>4338</v>
      </c>
      <c r="D4532" s="3" t="s">
        <v>4339</v>
      </c>
      <c r="E4532" s="3" t="s">
        <v>2713</v>
      </c>
      <c r="F4532" s="3" t="s">
        <v>14903</v>
      </c>
    </row>
    <row r="4533" spans="2:6" x14ac:dyDescent="0.25">
      <c r="B4533" s="4" t="s">
        <v>13888</v>
      </c>
      <c r="C4533" s="3" t="s">
        <v>4402</v>
      </c>
      <c r="D4533" s="3" t="s">
        <v>13889</v>
      </c>
      <c r="E4533" s="3" t="s">
        <v>2175</v>
      </c>
      <c r="F4533" s="3" t="s">
        <v>14907</v>
      </c>
    </row>
    <row r="4534" spans="2:6" x14ac:dyDescent="0.25">
      <c r="B4534" s="4" t="s">
        <v>13890</v>
      </c>
      <c r="C4534" s="3" t="s">
        <v>4402</v>
      </c>
      <c r="D4534" s="3" t="s">
        <v>13891</v>
      </c>
      <c r="E4534" s="3" t="s">
        <v>10139</v>
      </c>
      <c r="F4534" s="3" t="s">
        <v>14903</v>
      </c>
    </row>
    <row r="4535" spans="2:6" x14ac:dyDescent="0.25">
      <c r="B4535" s="4" t="s">
        <v>13892</v>
      </c>
      <c r="C4535" s="3" t="s">
        <v>4402</v>
      </c>
      <c r="D4535" s="3" t="s">
        <v>529</v>
      </c>
      <c r="E4535" s="3" t="s">
        <v>2695</v>
      </c>
      <c r="F4535" s="3" t="s">
        <v>14903</v>
      </c>
    </row>
    <row r="4536" spans="2:6" x14ac:dyDescent="0.25">
      <c r="B4536" s="4" t="s">
        <v>13893</v>
      </c>
      <c r="C4536" s="3" t="s">
        <v>2013</v>
      </c>
      <c r="D4536" s="3" t="s">
        <v>288</v>
      </c>
      <c r="E4536" s="3" t="s">
        <v>13894</v>
      </c>
      <c r="F4536" s="3" t="s">
        <v>14907</v>
      </c>
    </row>
    <row r="4537" spans="2:6" x14ac:dyDescent="0.25">
      <c r="B4537" s="4" t="s">
        <v>13895</v>
      </c>
      <c r="C4537" s="3" t="s">
        <v>2948</v>
      </c>
      <c r="D4537" s="3" t="s">
        <v>1065</v>
      </c>
      <c r="E4537" s="3" t="s">
        <v>13896</v>
      </c>
      <c r="F4537" s="3" t="s">
        <v>14904</v>
      </c>
    </row>
    <row r="4538" spans="2:6" x14ac:dyDescent="0.25">
      <c r="B4538" s="4" t="s">
        <v>13897</v>
      </c>
      <c r="C4538" s="3" t="s">
        <v>2529</v>
      </c>
      <c r="D4538" s="3" t="s">
        <v>2530</v>
      </c>
      <c r="E4538" s="3" t="s">
        <v>1241</v>
      </c>
      <c r="F4538" s="3" t="s">
        <v>14912</v>
      </c>
    </row>
    <row r="4539" spans="2:6" x14ac:dyDescent="0.25">
      <c r="B4539" s="4" t="s">
        <v>13898</v>
      </c>
      <c r="C4539" s="3" t="s">
        <v>2116</v>
      </c>
      <c r="D4539" s="3" t="s">
        <v>2117</v>
      </c>
      <c r="E4539" s="3" t="s">
        <v>12295</v>
      </c>
      <c r="F4539" s="3" t="s">
        <v>14903</v>
      </c>
    </row>
    <row r="4540" spans="2:6" x14ac:dyDescent="0.25">
      <c r="B4540" s="4" t="s">
        <v>13899</v>
      </c>
      <c r="C4540" s="3" t="s">
        <v>2116</v>
      </c>
      <c r="D4540" s="3" t="s">
        <v>4162</v>
      </c>
      <c r="E4540" s="3" t="s">
        <v>13900</v>
      </c>
      <c r="F4540" s="3" t="s">
        <v>14904</v>
      </c>
    </row>
    <row r="4541" spans="2:6" x14ac:dyDescent="0.25">
      <c r="B4541" s="4" t="s">
        <v>13901</v>
      </c>
      <c r="C4541" s="3" t="s">
        <v>5381</v>
      </c>
      <c r="D4541" s="3" t="s">
        <v>5382</v>
      </c>
      <c r="E4541" s="3" t="s">
        <v>16</v>
      </c>
      <c r="F4541" s="3" t="s">
        <v>14911</v>
      </c>
    </row>
    <row r="4542" spans="2:6" x14ac:dyDescent="0.25">
      <c r="B4542" s="4" t="s">
        <v>13902</v>
      </c>
      <c r="C4542" s="3" t="s">
        <v>5065</v>
      </c>
      <c r="D4542" s="3" t="s">
        <v>5066</v>
      </c>
      <c r="E4542" s="3" t="s">
        <v>11335</v>
      </c>
      <c r="F4542" s="3" t="s">
        <v>14906</v>
      </c>
    </row>
    <row r="4543" spans="2:6" x14ac:dyDescent="0.25">
      <c r="B4543" s="4" t="s">
        <v>13903</v>
      </c>
      <c r="C4543" s="3" t="s">
        <v>13904</v>
      </c>
      <c r="D4543" s="3" t="s">
        <v>4587</v>
      </c>
      <c r="E4543" s="3" t="s">
        <v>4553</v>
      </c>
      <c r="F4543" s="3" t="s">
        <v>14907</v>
      </c>
    </row>
    <row r="4544" spans="2:6" x14ac:dyDescent="0.25">
      <c r="B4544" s="4" t="s">
        <v>13905</v>
      </c>
      <c r="C4544" s="3" t="s">
        <v>4827</v>
      </c>
      <c r="D4544" s="3" t="s">
        <v>4828</v>
      </c>
      <c r="E4544" s="3" t="s">
        <v>13906</v>
      </c>
      <c r="F4544" s="3" t="s">
        <v>14908</v>
      </c>
    </row>
    <row r="4545" spans="2:6" x14ac:dyDescent="0.25">
      <c r="B4545" s="4" t="s">
        <v>13907</v>
      </c>
      <c r="C4545" s="3" t="s">
        <v>2120</v>
      </c>
      <c r="D4545" s="3" t="s">
        <v>2121</v>
      </c>
      <c r="E4545" s="3" t="s">
        <v>562</v>
      </c>
      <c r="F4545" s="3" t="s">
        <v>14908</v>
      </c>
    </row>
    <row r="4546" spans="2:6" x14ac:dyDescent="0.25">
      <c r="B4546" s="4" t="s">
        <v>13908</v>
      </c>
      <c r="C4546" s="3" t="s">
        <v>4910</v>
      </c>
      <c r="D4546" s="3" t="s">
        <v>4911</v>
      </c>
      <c r="E4546" s="3" t="s">
        <v>453</v>
      </c>
      <c r="F4546" s="3" t="s">
        <v>14908</v>
      </c>
    </row>
    <row r="4547" spans="2:6" x14ac:dyDescent="0.25">
      <c r="B4547" s="4" t="s">
        <v>13909</v>
      </c>
      <c r="C4547" s="3" t="s">
        <v>1749</v>
      </c>
      <c r="D4547" s="3" t="s">
        <v>1750</v>
      </c>
      <c r="E4547" s="3" t="s">
        <v>13910</v>
      </c>
      <c r="F4547" s="3" t="s">
        <v>14908</v>
      </c>
    </row>
    <row r="4548" spans="2:6" x14ac:dyDescent="0.25">
      <c r="B4548" s="4" t="s">
        <v>13911</v>
      </c>
      <c r="C4548" s="3" t="s">
        <v>40</v>
      </c>
      <c r="D4548" s="3" t="s">
        <v>41</v>
      </c>
      <c r="E4548" s="3" t="s">
        <v>13912</v>
      </c>
      <c r="F4548" s="3" t="s">
        <v>14907</v>
      </c>
    </row>
    <row r="4549" spans="2:6" x14ac:dyDescent="0.25">
      <c r="B4549" s="4" t="s">
        <v>13913</v>
      </c>
      <c r="C4549" s="3" t="s">
        <v>1884</v>
      </c>
      <c r="D4549" s="3" t="s">
        <v>1885</v>
      </c>
      <c r="E4549" s="3" t="s">
        <v>13914</v>
      </c>
      <c r="F4549" s="3" t="s">
        <v>14907</v>
      </c>
    </row>
    <row r="4550" spans="2:6" x14ac:dyDescent="0.25">
      <c r="B4550" s="4" t="s">
        <v>13915</v>
      </c>
      <c r="C4550" s="3" t="s">
        <v>1884</v>
      </c>
      <c r="D4550" s="3" t="s">
        <v>5856</v>
      </c>
      <c r="E4550" s="3" t="s">
        <v>13916</v>
      </c>
      <c r="F4550" s="3" t="s">
        <v>14907</v>
      </c>
    </row>
    <row r="4551" spans="2:6" x14ac:dyDescent="0.25">
      <c r="B4551" s="4" t="s">
        <v>13917</v>
      </c>
      <c r="C4551" s="3" t="s">
        <v>5616</v>
      </c>
      <c r="D4551" s="3" t="s">
        <v>13918</v>
      </c>
      <c r="E4551" s="3" t="s">
        <v>3577</v>
      </c>
      <c r="F4551" s="3" t="s">
        <v>14912</v>
      </c>
    </row>
    <row r="4552" spans="2:6" x14ac:dyDescent="0.25">
      <c r="B4552" s="4" t="s">
        <v>13919</v>
      </c>
      <c r="C4552" s="3" t="s">
        <v>2016</v>
      </c>
      <c r="D4552" s="3" t="s">
        <v>3670</v>
      </c>
      <c r="E4552" s="3" t="s">
        <v>13920</v>
      </c>
      <c r="F4552" s="3" t="s">
        <v>14907</v>
      </c>
    </row>
    <row r="4553" spans="2:6" x14ac:dyDescent="0.25">
      <c r="B4553" s="4" t="s">
        <v>13921</v>
      </c>
      <c r="C4553" s="3" t="s">
        <v>2016</v>
      </c>
      <c r="D4553" s="3" t="s">
        <v>3065</v>
      </c>
      <c r="E4553" s="3" t="s">
        <v>8</v>
      </c>
      <c r="F4553" s="3" t="s">
        <v>14905</v>
      </c>
    </row>
    <row r="4554" spans="2:6" x14ac:dyDescent="0.25">
      <c r="B4554" s="4" t="s">
        <v>13922</v>
      </c>
      <c r="C4554" s="3" t="s">
        <v>2016</v>
      </c>
      <c r="D4554" s="3" t="s">
        <v>3623</v>
      </c>
      <c r="E4554" s="3" t="s">
        <v>13923</v>
      </c>
      <c r="F4554" s="3" t="s">
        <v>14904</v>
      </c>
    </row>
    <row r="4555" spans="2:6" x14ac:dyDescent="0.25">
      <c r="B4555" s="4" t="s">
        <v>13924</v>
      </c>
      <c r="C4555" s="3" t="s">
        <v>2016</v>
      </c>
      <c r="D4555" s="3" t="s">
        <v>2017</v>
      </c>
      <c r="E4555" s="3" t="s">
        <v>13925</v>
      </c>
      <c r="F4555" s="3" t="s">
        <v>14903</v>
      </c>
    </row>
    <row r="4556" spans="2:6" x14ac:dyDescent="0.25">
      <c r="B4556" s="4" t="s">
        <v>13926</v>
      </c>
      <c r="C4556" s="3" t="s">
        <v>2016</v>
      </c>
      <c r="D4556" s="3" t="s">
        <v>5588</v>
      </c>
      <c r="E4556" s="3" t="s">
        <v>296</v>
      </c>
      <c r="F4556" s="3" t="s">
        <v>14909</v>
      </c>
    </row>
    <row r="4557" spans="2:6" x14ac:dyDescent="0.25">
      <c r="B4557" s="4" t="s">
        <v>13927</v>
      </c>
      <c r="C4557" s="3" t="s">
        <v>2016</v>
      </c>
      <c r="D4557" s="3" t="s">
        <v>4503</v>
      </c>
      <c r="E4557" s="3" t="s">
        <v>13928</v>
      </c>
      <c r="F4557" s="3" t="s">
        <v>14907</v>
      </c>
    </row>
    <row r="4558" spans="2:6" x14ac:dyDescent="0.25">
      <c r="B4558" s="4" t="s">
        <v>13929</v>
      </c>
      <c r="C4558" s="3" t="s">
        <v>1055</v>
      </c>
      <c r="D4558" s="3" t="s">
        <v>913</v>
      </c>
      <c r="E4558" s="3" t="s">
        <v>13930</v>
      </c>
      <c r="F4558" s="3" t="s">
        <v>14908</v>
      </c>
    </row>
    <row r="4559" spans="2:6" x14ac:dyDescent="0.25">
      <c r="B4559" s="4" t="s">
        <v>13931</v>
      </c>
      <c r="C4559" s="3" t="s">
        <v>549</v>
      </c>
      <c r="D4559" s="3" t="s">
        <v>550</v>
      </c>
      <c r="E4559" s="3" t="s">
        <v>686</v>
      </c>
      <c r="F4559" s="3" t="s">
        <v>14908</v>
      </c>
    </row>
    <row r="4560" spans="2:6" x14ac:dyDescent="0.25">
      <c r="B4560" s="4" t="s">
        <v>13932</v>
      </c>
      <c r="C4560" s="3" t="s">
        <v>549</v>
      </c>
      <c r="D4560" s="3" t="s">
        <v>5834</v>
      </c>
      <c r="E4560" s="3" t="s">
        <v>13933</v>
      </c>
      <c r="F4560" s="3" t="s">
        <v>14903</v>
      </c>
    </row>
    <row r="4561" spans="2:6" x14ac:dyDescent="0.25">
      <c r="B4561" s="4" t="s">
        <v>13934</v>
      </c>
      <c r="C4561" s="3" t="s">
        <v>4660</v>
      </c>
      <c r="D4561" s="3" t="s">
        <v>4661</v>
      </c>
      <c r="E4561" s="3" t="s">
        <v>13935</v>
      </c>
      <c r="F4561" s="3" t="s">
        <v>14903</v>
      </c>
    </row>
    <row r="4562" spans="2:6" x14ac:dyDescent="0.25">
      <c r="B4562" s="4" t="s">
        <v>13936</v>
      </c>
      <c r="C4562" s="3" t="s">
        <v>64</v>
      </c>
      <c r="D4562" s="3" t="s">
        <v>65</v>
      </c>
      <c r="E4562" s="3" t="s">
        <v>13206</v>
      </c>
      <c r="F4562" s="3" t="s">
        <v>14908</v>
      </c>
    </row>
    <row r="4563" spans="2:6" x14ac:dyDescent="0.25">
      <c r="B4563" s="4" t="s">
        <v>13937</v>
      </c>
      <c r="C4563" s="3" t="s">
        <v>64</v>
      </c>
      <c r="D4563" s="3" t="s">
        <v>2246</v>
      </c>
      <c r="E4563" s="3" t="s">
        <v>13206</v>
      </c>
      <c r="F4563" s="3" t="s">
        <v>14908</v>
      </c>
    </row>
    <row r="4564" spans="2:6" x14ac:dyDescent="0.25">
      <c r="B4564" s="4" t="s">
        <v>13938</v>
      </c>
      <c r="C4564" s="3" t="s">
        <v>4369</v>
      </c>
      <c r="D4564" s="3" t="s">
        <v>4370</v>
      </c>
      <c r="E4564" s="3" t="s">
        <v>2761</v>
      </c>
      <c r="F4564" s="3" t="s">
        <v>14904</v>
      </c>
    </row>
    <row r="4565" spans="2:6" x14ac:dyDescent="0.25">
      <c r="B4565" s="4" t="s">
        <v>13939</v>
      </c>
      <c r="C4565" s="3" t="s">
        <v>3568</v>
      </c>
      <c r="D4565" s="3" t="s">
        <v>3569</v>
      </c>
      <c r="E4565" s="3" t="s">
        <v>13940</v>
      </c>
      <c r="F4565" s="3" t="s">
        <v>14906</v>
      </c>
    </row>
    <row r="4566" spans="2:6" x14ac:dyDescent="0.25">
      <c r="B4566" s="4" t="s">
        <v>13941</v>
      </c>
      <c r="C4566" s="3" t="s">
        <v>3568</v>
      </c>
      <c r="D4566" s="3" t="s">
        <v>3876</v>
      </c>
      <c r="E4566" s="3" t="s">
        <v>4373</v>
      </c>
      <c r="F4566" s="3" t="s">
        <v>14909</v>
      </c>
    </row>
    <row r="4567" spans="2:6" x14ac:dyDescent="0.25">
      <c r="B4567" s="4" t="s">
        <v>13942</v>
      </c>
      <c r="C4567" s="3" t="s">
        <v>4735</v>
      </c>
      <c r="D4567" s="3" t="s">
        <v>4736</v>
      </c>
      <c r="E4567" s="3" t="s">
        <v>1821</v>
      </c>
      <c r="F4567" s="3" t="s">
        <v>14912</v>
      </c>
    </row>
    <row r="4568" spans="2:6" x14ac:dyDescent="0.25">
      <c r="B4568" s="4" t="s">
        <v>13943</v>
      </c>
      <c r="C4568" s="3" t="s">
        <v>4023</v>
      </c>
      <c r="D4568" s="3" t="s">
        <v>13944</v>
      </c>
      <c r="E4568" s="3" t="s">
        <v>504</v>
      </c>
      <c r="F4568" s="3" t="s">
        <v>14903</v>
      </c>
    </row>
    <row r="4569" spans="2:6" x14ac:dyDescent="0.25">
      <c r="B4569" s="4" t="s">
        <v>13945</v>
      </c>
      <c r="C4569" s="3" t="s">
        <v>456</v>
      </c>
      <c r="D4569" s="3" t="s">
        <v>3040</v>
      </c>
      <c r="E4569" s="3" t="s">
        <v>13946</v>
      </c>
      <c r="F4569" s="3" t="s">
        <v>14903</v>
      </c>
    </row>
    <row r="4570" spans="2:6" x14ac:dyDescent="0.25">
      <c r="B4570" s="4" t="s">
        <v>13947</v>
      </c>
      <c r="C4570" s="3" t="s">
        <v>456</v>
      </c>
      <c r="D4570" s="3" t="s">
        <v>457</v>
      </c>
      <c r="E4570" s="3" t="s">
        <v>1217</v>
      </c>
      <c r="F4570" s="3" t="s">
        <v>14908</v>
      </c>
    </row>
    <row r="4571" spans="2:6" x14ac:dyDescent="0.25">
      <c r="B4571" s="4" t="s">
        <v>13948</v>
      </c>
      <c r="C4571" s="3" t="s">
        <v>3044</v>
      </c>
      <c r="D4571" s="3" t="s">
        <v>53</v>
      </c>
      <c r="E4571" s="3" t="s">
        <v>13949</v>
      </c>
      <c r="F4571" s="3" t="s">
        <v>14903</v>
      </c>
    </row>
    <row r="4572" spans="2:6" x14ac:dyDescent="0.25">
      <c r="B4572" s="4" t="s">
        <v>13950</v>
      </c>
      <c r="C4572" s="3" t="s">
        <v>3374</v>
      </c>
      <c r="D4572" s="3" t="s">
        <v>13951</v>
      </c>
      <c r="E4572" s="3" t="s">
        <v>13952</v>
      </c>
      <c r="F4572" s="3" t="s">
        <v>14903</v>
      </c>
    </row>
    <row r="4573" spans="2:6" x14ac:dyDescent="0.25">
      <c r="B4573" s="4" t="s">
        <v>13953</v>
      </c>
      <c r="C4573" s="3" t="s">
        <v>107</v>
      </c>
      <c r="D4573" s="3" t="s">
        <v>5489</v>
      </c>
      <c r="E4573" s="3" t="s">
        <v>13954</v>
      </c>
      <c r="F4573" s="3" t="s">
        <v>14906</v>
      </c>
    </row>
    <row r="4574" spans="2:6" x14ac:dyDescent="0.25">
      <c r="B4574" s="4" t="s">
        <v>13955</v>
      </c>
      <c r="C4574" s="3" t="s">
        <v>107</v>
      </c>
      <c r="D4574" s="3" t="s">
        <v>108</v>
      </c>
      <c r="E4574" s="3" t="s">
        <v>1347</v>
      </c>
      <c r="F4574" s="3" t="s">
        <v>14905</v>
      </c>
    </row>
    <row r="4575" spans="2:6" x14ac:dyDescent="0.25">
      <c r="B4575" s="4" t="s">
        <v>13956</v>
      </c>
      <c r="C4575" s="3" t="s">
        <v>107</v>
      </c>
      <c r="D4575" s="3" t="s">
        <v>886</v>
      </c>
      <c r="E4575" s="3" t="s">
        <v>13957</v>
      </c>
      <c r="F4575" s="3" t="s">
        <v>14908</v>
      </c>
    </row>
    <row r="4576" spans="2:6" x14ac:dyDescent="0.25">
      <c r="B4576" s="4" t="s">
        <v>13958</v>
      </c>
      <c r="C4576" s="3" t="s">
        <v>1513</v>
      </c>
      <c r="D4576" s="3" t="s">
        <v>1514</v>
      </c>
      <c r="E4576" s="3" t="s">
        <v>5879</v>
      </c>
      <c r="F4576" s="3" t="s">
        <v>14907</v>
      </c>
    </row>
    <row r="4577" spans="2:6" x14ac:dyDescent="0.25">
      <c r="B4577" s="4" t="s">
        <v>13959</v>
      </c>
      <c r="C4577" s="3" t="s">
        <v>1513</v>
      </c>
      <c r="D4577" s="3" t="s">
        <v>673</v>
      </c>
      <c r="E4577" s="3" t="s">
        <v>13960</v>
      </c>
      <c r="F4577" s="3" t="s">
        <v>14904</v>
      </c>
    </row>
    <row r="4578" spans="2:6" x14ac:dyDescent="0.25">
      <c r="B4578" s="4" t="s">
        <v>13961</v>
      </c>
      <c r="C4578" s="3" t="s">
        <v>2960</v>
      </c>
      <c r="D4578" s="3" t="s">
        <v>2961</v>
      </c>
      <c r="E4578" s="3" t="s">
        <v>13962</v>
      </c>
      <c r="F4578" s="3" t="s">
        <v>14908</v>
      </c>
    </row>
    <row r="4579" spans="2:6" x14ac:dyDescent="0.25">
      <c r="B4579" s="4" t="s">
        <v>13963</v>
      </c>
      <c r="C4579" s="3" t="s">
        <v>1245</v>
      </c>
      <c r="D4579" s="3" t="s">
        <v>13964</v>
      </c>
      <c r="E4579" s="3" t="s">
        <v>13965</v>
      </c>
      <c r="F4579" s="3" t="s">
        <v>14903</v>
      </c>
    </row>
    <row r="4580" spans="2:6" x14ac:dyDescent="0.25">
      <c r="B4580" s="4" t="s">
        <v>13966</v>
      </c>
      <c r="C4580" s="3" t="s">
        <v>1245</v>
      </c>
      <c r="D4580" s="3" t="s">
        <v>3445</v>
      </c>
      <c r="E4580" s="3" t="s">
        <v>13967</v>
      </c>
      <c r="F4580" s="3" t="s">
        <v>14908</v>
      </c>
    </row>
    <row r="4581" spans="2:6" x14ac:dyDescent="0.25">
      <c r="B4581" s="4" t="s">
        <v>13968</v>
      </c>
      <c r="C4581" s="3" t="s">
        <v>4739</v>
      </c>
      <c r="D4581" s="3" t="s">
        <v>4740</v>
      </c>
      <c r="E4581" s="3" t="s">
        <v>13969</v>
      </c>
      <c r="F4581" s="3" t="s">
        <v>14907</v>
      </c>
    </row>
    <row r="4582" spans="2:6" x14ac:dyDescent="0.25">
      <c r="B4582" s="4" t="s">
        <v>13970</v>
      </c>
      <c r="C4582" s="3" t="s">
        <v>852</v>
      </c>
      <c r="D4582" s="3" t="s">
        <v>853</v>
      </c>
      <c r="E4582" s="3" t="s">
        <v>7832</v>
      </c>
      <c r="F4582" s="3" t="s">
        <v>14908</v>
      </c>
    </row>
    <row r="4583" spans="2:6" x14ac:dyDescent="0.25">
      <c r="B4583" s="4" t="s">
        <v>13971</v>
      </c>
      <c r="C4583" s="3" t="s">
        <v>1758</v>
      </c>
      <c r="D4583" s="3" t="s">
        <v>69</v>
      </c>
      <c r="E4583" s="3" t="s">
        <v>13972</v>
      </c>
      <c r="F4583" s="3" t="s">
        <v>14905</v>
      </c>
    </row>
    <row r="4584" spans="2:6" x14ac:dyDescent="0.25">
      <c r="B4584" s="4" t="s">
        <v>13973</v>
      </c>
      <c r="C4584" s="3" t="s">
        <v>1758</v>
      </c>
      <c r="D4584" s="3" t="s">
        <v>3654</v>
      </c>
      <c r="E4584" s="3" t="s">
        <v>13974</v>
      </c>
      <c r="F4584" s="3" t="s">
        <v>14911</v>
      </c>
    </row>
    <row r="4585" spans="2:6" x14ac:dyDescent="0.25">
      <c r="B4585" s="4" t="s">
        <v>13975</v>
      </c>
      <c r="C4585" s="3" t="s">
        <v>1758</v>
      </c>
      <c r="D4585" s="3" t="s">
        <v>2738</v>
      </c>
      <c r="E4585" s="3" t="s">
        <v>13976</v>
      </c>
      <c r="F4585" s="3" t="s">
        <v>14903</v>
      </c>
    </row>
    <row r="4586" spans="2:6" x14ac:dyDescent="0.25">
      <c r="B4586" s="4" t="s">
        <v>13977</v>
      </c>
      <c r="C4586" s="3" t="s">
        <v>3808</v>
      </c>
      <c r="D4586" s="3" t="s">
        <v>3809</v>
      </c>
      <c r="E4586" s="3" t="s">
        <v>6964</v>
      </c>
      <c r="F4586" s="3" t="s">
        <v>14908</v>
      </c>
    </row>
    <row r="4587" spans="2:6" x14ac:dyDescent="0.25">
      <c r="B4587" s="4" t="s">
        <v>13978</v>
      </c>
      <c r="C4587" s="3" t="s">
        <v>4112</v>
      </c>
      <c r="D4587" s="3" t="s">
        <v>13979</v>
      </c>
      <c r="E4587" s="3" t="s">
        <v>10666</v>
      </c>
      <c r="F4587" s="3" t="s">
        <v>14907</v>
      </c>
    </row>
    <row r="4588" spans="2:6" x14ac:dyDescent="0.25">
      <c r="B4588" s="4" t="s">
        <v>13980</v>
      </c>
      <c r="C4588" s="3" t="s">
        <v>4112</v>
      </c>
      <c r="D4588" s="3" t="s">
        <v>4481</v>
      </c>
      <c r="E4588" s="3" t="s">
        <v>10666</v>
      </c>
      <c r="F4588" s="3" t="s">
        <v>14903</v>
      </c>
    </row>
    <row r="4589" spans="2:6" x14ac:dyDescent="0.25">
      <c r="B4589" s="4" t="s">
        <v>13981</v>
      </c>
      <c r="C4589" s="3" t="s">
        <v>287</v>
      </c>
      <c r="D4589" s="3" t="s">
        <v>288</v>
      </c>
      <c r="E4589" s="3" t="s">
        <v>2526</v>
      </c>
      <c r="F4589" s="3" t="s">
        <v>14905</v>
      </c>
    </row>
    <row r="4590" spans="2:6" x14ac:dyDescent="0.25">
      <c r="B4590" s="4" t="s">
        <v>13982</v>
      </c>
      <c r="C4590" s="3" t="s">
        <v>2710</v>
      </c>
      <c r="D4590" s="3" t="s">
        <v>13983</v>
      </c>
      <c r="E4590" s="3" t="s">
        <v>6477</v>
      </c>
      <c r="F4590" s="3" t="s">
        <v>14907</v>
      </c>
    </row>
    <row r="4591" spans="2:6" x14ac:dyDescent="0.25">
      <c r="B4591" s="4" t="s">
        <v>13984</v>
      </c>
      <c r="C4591" s="3" t="s">
        <v>66</v>
      </c>
      <c r="D4591" s="3" t="s">
        <v>500</v>
      </c>
      <c r="E4591" s="3" t="s">
        <v>2559</v>
      </c>
      <c r="F4591" s="3" t="s">
        <v>14905</v>
      </c>
    </row>
    <row r="4592" spans="2:6" x14ac:dyDescent="0.25">
      <c r="B4592" s="4" t="s">
        <v>13985</v>
      </c>
      <c r="C4592" s="3" t="s">
        <v>66</v>
      </c>
      <c r="D4592" s="3" t="s">
        <v>1474</v>
      </c>
      <c r="E4592" s="3" t="s">
        <v>1067</v>
      </c>
      <c r="F4592" s="3" t="s">
        <v>14908</v>
      </c>
    </row>
    <row r="4593" spans="2:6" x14ac:dyDescent="0.25">
      <c r="B4593" s="4" t="s">
        <v>13986</v>
      </c>
      <c r="C4593" s="3" t="s">
        <v>66</v>
      </c>
      <c r="D4593" s="3" t="s">
        <v>13987</v>
      </c>
      <c r="E4593" s="3" t="s">
        <v>13988</v>
      </c>
      <c r="F4593" s="3" t="s">
        <v>14903</v>
      </c>
    </row>
    <row r="4594" spans="2:6" x14ac:dyDescent="0.25">
      <c r="B4594" s="4" t="s">
        <v>13989</v>
      </c>
      <c r="C4594" s="3" t="s">
        <v>66</v>
      </c>
      <c r="D4594" s="3" t="s">
        <v>67</v>
      </c>
      <c r="E4594" s="3" t="s">
        <v>13990</v>
      </c>
      <c r="F4594" s="3" t="s">
        <v>14903</v>
      </c>
    </row>
    <row r="4595" spans="2:6" x14ac:dyDescent="0.25">
      <c r="B4595" s="4" t="s">
        <v>13991</v>
      </c>
      <c r="C4595" s="3" t="s">
        <v>66</v>
      </c>
      <c r="D4595" s="3" t="s">
        <v>23</v>
      </c>
      <c r="E4595" s="3" t="s">
        <v>549</v>
      </c>
      <c r="F4595" s="3" t="s">
        <v>14908</v>
      </c>
    </row>
    <row r="4596" spans="2:6" x14ac:dyDescent="0.25">
      <c r="B4596" s="4" t="s">
        <v>13992</v>
      </c>
      <c r="C4596" s="3" t="s">
        <v>66</v>
      </c>
      <c r="D4596" s="3" t="s">
        <v>2239</v>
      </c>
      <c r="E4596" s="3" t="s">
        <v>13993</v>
      </c>
      <c r="F4596" s="3" t="s">
        <v>14905</v>
      </c>
    </row>
    <row r="4597" spans="2:6" x14ac:dyDescent="0.25">
      <c r="B4597" s="4" t="s">
        <v>13994</v>
      </c>
      <c r="C4597" s="3" t="s">
        <v>66</v>
      </c>
      <c r="D4597" s="3" t="s">
        <v>13995</v>
      </c>
      <c r="E4597" s="3" t="s">
        <v>6299</v>
      </c>
      <c r="F4597" s="3" t="s">
        <v>14903</v>
      </c>
    </row>
    <row r="4598" spans="2:6" x14ac:dyDescent="0.25">
      <c r="B4598" s="4" t="s">
        <v>13996</v>
      </c>
      <c r="C4598" s="3" t="s">
        <v>66</v>
      </c>
      <c r="D4598" s="3" t="s">
        <v>3986</v>
      </c>
      <c r="E4598" s="3" t="s">
        <v>7057</v>
      </c>
      <c r="F4598" s="3" t="s">
        <v>14907</v>
      </c>
    </row>
    <row r="4599" spans="2:6" x14ac:dyDescent="0.25">
      <c r="B4599" s="4" t="s">
        <v>13997</v>
      </c>
      <c r="C4599" s="3" t="s">
        <v>66</v>
      </c>
      <c r="D4599" s="3" t="s">
        <v>1531</v>
      </c>
      <c r="E4599" s="3" t="s">
        <v>5675</v>
      </c>
      <c r="F4599" s="3" t="s">
        <v>14908</v>
      </c>
    </row>
    <row r="4600" spans="2:6" x14ac:dyDescent="0.25">
      <c r="B4600" s="4" t="s">
        <v>13998</v>
      </c>
      <c r="C4600" s="3" t="s">
        <v>66</v>
      </c>
      <c r="D4600" s="3" t="s">
        <v>791</v>
      </c>
      <c r="E4600" s="3" t="s">
        <v>13999</v>
      </c>
      <c r="F4600" s="3" t="s">
        <v>14908</v>
      </c>
    </row>
    <row r="4601" spans="2:6" x14ac:dyDescent="0.25">
      <c r="B4601" s="4" t="s">
        <v>14000</v>
      </c>
      <c r="C4601" s="3" t="s">
        <v>66</v>
      </c>
      <c r="D4601" s="3" t="s">
        <v>4499</v>
      </c>
      <c r="E4601" s="3" t="s">
        <v>14001</v>
      </c>
      <c r="F4601" s="3" t="s">
        <v>14908</v>
      </c>
    </row>
    <row r="4602" spans="2:6" x14ac:dyDescent="0.25">
      <c r="B4602" s="4" t="s">
        <v>14002</v>
      </c>
      <c r="C4602" s="3" t="s">
        <v>66</v>
      </c>
      <c r="D4602" s="3" t="s">
        <v>2384</v>
      </c>
      <c r="E4602" s="3" t="s">
        <v>1232</v>
      </c>
      <c r="F4602" s="3" t="s">
        <v>14907</v>
      </c>
    </row>
    <row r="4603" spans="2:6" x14ac:dyDescent="0.25">
      <c r="B4603" s="4" t="s">
        <v>14003</v>
      </c>
      <c r="C4603" s="3" t="s">
        <v>66</v>
      </c>
      <c r="D4603" s="3" t="s">
        <v>4230</v>
      </c>
      <c r="E4603" s="3" t="s">
        <v>14004</v>
      </c>
      <c r="F4603" s="3" t="s">
        <v>14912</v>
      </c>
    </row>
    <row r="4604" spans="2:6" x14ac:dyDescent="0.25">
      <c r="B4604" s="4" t="s">
        <v>14005</v>
      </c>
      <c r="C4604" s="3" t="s">
        <v>14006</v>
      </c>
      <c r="D4604" s="3" t="s">
        <v>14007</v>
      </c>
      <c r="E4604" s="3" t="s">
        <v>14008</v>
      </c>
      <c r="F4604" s="3" t="s">
        <v>14907</v>
      </c>
    </row>
    <row r="4605" spans="2:6" x14ac:dyDescent="0.25">
      <c r="B4605" s="4" t="s">
        <v>14009</v>
      </c>
      <c r="C4605" s="3" t="s">
        <v>675</v>
      </c>
      <c r="D4605" s="3" t="s">
        <v>676</v>
      </c>
      <c r="E4605" s="3" t="s">
        <v>3183</v>
      </c>
      <c r="F4605" s="3" t="s">
        <v>14907</v>
      </c>
    </row>
    <row r="4606" spans="2:6" x14ac:dyDescent="0.25">
      <c r="B4606" s="4" t="s">
        <v>14010</v>
      </c>
      <c r="C4606" s="3" t="s">
        <v>2226</v>
      </c>
      <c r="D4606" s="3" t="s">
        <v>2227</v>
      </c>
      <c r="E4606" s="3" t="s">
        <v>14011</v>
      </c>
      <c r="F4606" s="3" t="s">
        <v>14907</v>
      </c>
    </row>
    <row r="4607" spans="2:6" x14ac:dyDescent="0.25">
      <c r="B4607" s="4" t="s">
        <v>14012</v>
      </c>
      <c r="C4607" s="3" t="s">
        <v>2226</v>
      </c>
      <c r="D4607" s="3" t="s">
        <v>10736</v>
      </c>
      <c r="E4607" s="3" t="s">
        <v>453</v>
      </c>
      <c r="F4607" s="3" t="s">
        <v>14907</v>
      </c>
    </row>
    <row r="4608" spans="2:6" x14ac:dyDescent="0.25">
      <c r="B4608" s="4" t="s">
        <v>14013</v>
      </c>
      <c r="C4608" s="3" t="s">
        <v>1333</v>
      </c>
      <c r="D4608" s="3" t="s">
        <v>1334</v>
      </c>
      <c r="E4608" s="3" t="s">
        <v>186</v>
      </c>
      <c r="F4608" s="3" t="s">
        <v>14905</v>
      </c>
    </row>
    <row r="4609" spans="2:6" x14ac:dyDescent="0.25">
      <c r="B4609" s="4" t="s">
        <v>14014</v>
      </c>
      <c r="C4609" s="3" t="s">
        <v>5203</v>
      </c>
      <c r="D4609" s="3" t="s">
        <v>5204</v>
      </c>
      <c r="E4609" s="3" t="s">
        <v>14015</v>
      </c>
      <c r="F4609" s="3" t="s">
        <v>14904</v>
      </c>
    </row>
    <row r="4610" spans="2:6" x14ac:dyDescent="0.25">
      <c r="B4610" s="4" t="s">
        <v>14016</v>
      </c>
      <c r="C4610" s="3" t="s">
        <v>3401</v>
      </c>
      <c r="D4610" s="3" t="s">
        <v>3402</v>
      </c>
      <c r="E4610" s="3" t="s">
        <v>5879</v>
      </c>
      <c r="F4610" s="3" t="s">
        <v>14911</v>
      </c>
    </row>
    <row r="4611" spans="2:6" x14ac:dyDescent="0.25">
      <c r="B4611" s="4" t="s">
        <v>14017</v>
      </c>
      <c r="C4611" s="3" t="s">
        <v>1324</v>
      </c>
      <c r="D4611" s="3" t="s">
        <v>1325</v>
      </c>
      <c r="E4611" s="3" t="s">
        <v>325</v>
      </c>
      <c r="F4611" s="3" t="s">
        <v>14907</v>
      </c>
    </row>
    <row r="4612" spans="2:6" x14ac:dyDescent="0.25">
      <c r="B4612" s="4" t="s">
        <v>14018</v>
      </c>
      <c r="C4612" s="3" t="s">
        <v>1408</v>
      </c>
      <c r="D4612" s="3" t="s">
        <v>14019</v>
      </c>
      <c r="E4612" s="3" t="s">
        <v>9659</v>
      </c>
      <c r="F4612" s="3" t="s">
        <v>14905</v>
      </c>
    </row>
    <row r="4613" spans="2:6" x14ac:dyDescent="0.25">
      <c r="B4613" s="4" t="s">
        <v>14020</v>
      </c>
      <c r="C4613" s="3" t="s">
        <v>3384</v>
      </c>
      <c r="D4613" s="3" t="s">
        <v>3385</v>
      </c>
      <c r="E4613" s="3" t="s">
        <v>5879</v>
      </c>
      <c r="F4613" s="3" t="s">
        <v>14907</v>
      </c>
    </row>
    <row r="4614" spans="2:6" x14ac:dyDescent="0.25">
      <c r="B4614" s="4" t="s">
        <v>14021</v>
      </c>
      <c r="C4614" s="3" t="s">
        <v>2298</v>
      </c>
      <c r="D4614" s="3" t="s">
        <v>14022</v>
      </c>
      <c r="E4614" s="3" t="s">
        <v>14023</v>
      </c>
      <c r="F4614" s="3" t="s">
        <v>14907</v>
      </c>
    </row>
    <row r="4615" spans="2:6" x14ac:dyDescent="0.25">
      <c r="B4615" s="4" t="s">
        <v>14024</v>
      </c>
      <c r="C4615" s="3" t="s">
        <v>1120</v>
      </c>
      <c r="D4615" s="3" t="s">
        <v>4435</v>
      </c>
      <c r="E4615" s="3" t="s">
        <v>14025</v>
      </c>
      <c r="F4615" s="3" t="s">
        <v>14908</v>
      </c>
    </row>
    <row r="4616" spans="2:6" x14ac:dyDescent="0.25">
      <c r="B4616" s="4" t="s">
        <v>14026</v>
      </c>
      <c r="C4616" s="3" t="s">
        <v>1120</v>
      </c>
      <c r="D4616" s="3" t="s">
        <v>4891</v>
      </c>
      <c r="E4616" s="3" t="s">
        <v>1538</v>
      </c>
      <c r="F4616" s="3" t="s">
        <v>14908</v>
      </c>
    </row>
    <row r="4617" spans="2:6" x14ac:dyDescent="0.25">
      <c r="B4617" s="4" t="s">
        <v>14027</v>
      </c>
      <c r="C4617" s="3" t="s">
        <v>374</v>
      </c>
      <c r="D4617" s="3" t="s">
        <v>375</v>
      </c>
      <c r="E4617" s="3" t="s">
        <v>14028</v>
      </c>
      <c r="F4617" s="3" t="s">
        <v>14903</v>
      </c>
    </row>
    <row r="4618" spans="2:6" x14ac:dyDescent="0.25">
      <c r="B4618" s="4" t="s">
        <v>14029</v>
      </c>
      <c r="C4618" s="3" t="s">
        <v>2101</v>
      </c>
      <c r="D4618" s="3" t="s">
        <v>4720</v>
      </c>
      <c r="E4618" s="3" t="s">
        <v>5879</v>
      </c>
      <c r="F4618" s="3" t="s">
        <v>14904</v>
      </c>
    </row>
    <row r="4619" spans="2:6" x14ac:dyDescent="0.25">
      <c r="B4619" s="4" t="s">
        <v>14030</v>
      </c>
      <c r="C4619" s="3" t="s">
        <v>2101</v>
      </c>
      <c r="D4619" s="3" t="s">
        <v>14031</v>
      </c>
      <c r="E4619" s="3" t="s">
        <v>3318</v>
      </c>
      <c r="F4619" s="3" t="s">
        <v>14903</v>
      </c>
    </row>
    <row r="4620" spans="2:6" x14ac:dyDescent="0.25">
      <c r="B4620" s="4" t="s">
        <v>14032</v>
      </c>
      <c r="C4620" s="3" t="s">
        <v>2101</v>
      </c>
      <c r="D4620" s="3" t="s">
        <v>14033</v>
      </c>
      <c r="E4620" s="3" t="s">
        <v>2082</v>
      </c>
      <c r="F4620" s="3" t="s">
        <v>14908</v>
      </c>
    </row>
    <row r="4621" spans="2:6" x14ac:dyDescent="0.25">
      <c r="B4621" s="4" t="s">
        <v>14034</v>
      </c>
      <c r="C4621" s="3" t="s">
        <v>2101</v>
      </c>
      <c r="D4621" s="3" t="s">
        <v>14035</v>
      </c>
      <c r="E4621" s="3" t="s">
        <v>2385</v>
      </c>
      <c r="F4621" s="3" t="s">
        <v>14908</v>
      </c>
    </row>
    <row r="4622" spans="2:6" x14ac:dyDescent="0.25">
      <c r="B4622" s="4" t="s">
        <v>14036</v>
      </c>
      <c r="C4622" s="3" t="s">
        <v>4630</v>
      </c>
      <c r="D4622" s="3" t="s">
        <v>14037</v>
      </c>
      <c r="E4622" s="3" t="s">
        <v>5580</v>
      </c>
      <c r="F4622" s="3" t="s">
        <v>14908</v>
      </c>
    </row>
    <row r="4623" spans="2:6" x14ac:dyDescent="0.25">
      <c r="B4623" s="4" t="s">
        <v>14038</v>
      </c>
      <c r="C4623" s="3" t="s">
        <v>4630</v>
      </c>
      <c r="D4623" s="3" t="s">
        <v>14039</v>
      </c>
      <c r="E4623" s="3" t="s">
        <v>14040</v>
      </c>
      <c r="F4623" s="3" t="s">
        <v>14908</v>
      </c>
    </row>
    <row r="4624" spans="2:6" x14ac:dyDescent="0.25">
      <c r="B4624" s="4" t="s">
        <v>14041</v>
      </c>
      <c r="C4624" s="3" t="s">
        <v>3840</v>
      </c>
      <c r="D4624" s="3" t="s">
        <v>1498</v>
      </c>
      <c r="E4624" s="3" t="s">
        <v>1367</v>
      </c>
      <c r="F4624" s="3" t="s">
        <v>14903</v>
      </c>
    </row>
    <row r="4625" spans="2:6" x14ac:dyDescent="0.25">
      <c r="B4625" s="4" t="s">
        <v>14042</v>
      </c>
      <c r="C4625" s="3" t="s">
        <v>796</v>
      </c>
      <c r="D4625" s="3" t="s">
        <v>797</v>
      </c>
      <c r="E4625" s="3" t="s">
        <v>8082</v>
      </c>
      <c r="F4625" s="3" t="s">
        <v>14908</v>
      </c>
    </row>
    <row r="4626" spans="2:6" x14ac:dyDescent="0.25">
      <c r="B4626" s="4" t="s">
        <v>14043</v>
      </c>
      <c r="C4626" s="3" t="s">
        <v>2310</v>
      </c>
      <c r="D4626" s="3" t="s">
        <v>14044</v>
      </c>
      <c r="E4626" s="3" t="s">
        <v>14045</v>
      </c>
      <c r="F4626" s="3" t="s">
        <v>14903</v>
      </c>
    </row>
    <row r="4627" spans="2:6" x14ac:dyDescent="0.25">
      <c r="B4627" s="4" t="s">
        <v>14046</v>
      </c>
      <c r="C4627" s="3" t="s">
        <v>1438</v>
      </c>
      <c r="D4627" s="3" t="s">
        <v>1439</v>
      </c>
      <c r="E4627" s="3" t="s">
        <v>1304</v>
      </c>
      <c r="F4627" s="3" t="s">
        <v>14908</v>
      </c>
    </row>
    <row r="4628" spans="2:6" x14ac:dyDescent="0.25">
      <c r="B4628" s="4" t="s">
        <v>14047</v>
      </c>
      <c r="C4628" s="3" t="s">
        <v>1438</v>
      </c>
      <c r="D4628" s="3" t="s">
        <v>3122</v>
      </c>
      <c r="E4628" s="3" t="s">
        <v>5879</v>
      </c>
      <c r="F4628" s="3" t="s">
        <v>14907</v>
      </c>
    </row>
    <row r="4629" spans="2:6" x14ac:dyDescent="0.25">
      <c r="B4629" s="4" t="s">
        <v>14048</v>
      </c>
      <c r="C4629" s="3" t="s">
        <v>1910</v>
      </c>
      <c r="D4629" s="3" t="s">
        <v>2151</v>
      </c>
      <c r="E4629" s="3" t="s">
        <v>14049</v>
      </c>
      <c r="F4629" s="3" t="s">
        <v>14903</v>
      </c>
    </row>
    <row r="4630" spans="2:6" x14ac:dyDescent="0.25">
      <c r="B4630" s="4" t="s">
        <v>14050</v>
      </c>
      <c r="C4630" s="3" t="s">
        <v>3732</v>
      </c>
      <c r="D4630" s="3" t="s">
        <v>3733</v>
      </c>
      <c r="E4630" s="3" t="s">
        <v>5340</v>
      </c>
      <c r="F4630" s="3" t="s">
        <v>14905</v>
      </c>
    </row>
    <row r="4631" spans="2:6" ht="24" x14ac:dyDescent="0.25">
      <c r="B4631" s="4" t="s">
        <v>14051</v>
      </c>
      <c r="C4631" s="3" t="s">
        <v>3202</v>
      </c>
      <c r="D4631" s="3" t="s">
        <v>3203</v>
      </c>
      <c r="E4631" s="3" t="s">
        <v>14052</v>
      </c>
      <c r="F4631" s="3" t="s">
        <v>14908</v>
      </c>
    </row>
    <row r="4632" spans="2:6" x14ac:dyDescent="0.25">
      <c r="B4632" s="4" t="s">
        <v>14053</v>
      </c>
      <c r="C4632" s="3" t="s">
        <v>5249</v>
      </c>
      <c r="D4632" s="3" t="s">
        <v>14054</v>
      </c>
      <c r="E4632" s="3" t="s">
        <v>14055</v>
      </c>
      <c r="F4632" s="3" t="s">
        <v>14908</v>
      </c>
    </row>
    <row r="4633" spans="2:6" x14ac:dyDescent="0.25">
      <c r="B4633" s="4" t="s">
        <v>14056</v>
      </c>
      <c r="C4633" s="3" t="s">
        <v>5418</v>
      </c>
      <c r="D4633" s="3" t="s">
        <v>5419</v>
      </c>
      <c r="E4633" s="3" t="s">
        <v>14057</v>
      </c>
      <c r="F4633" s="3" t="s">
        <v>14907</v>
      </c>
    </row>
    <row r="4634" spans="2:6" x14ac:dyDescent="0.25">
      <c r="B4634" s="4" t="s">
        <v>14058</v>
      </c>
      <c r="C4634" s="3" t="s">
        <v>5511</v>
      </c>
      <c r="D4634" s="3" t="s">
        <v>4497</v>
      </c>
      <c r="E4634" s="3" t="s">
        <v>14059</v>
      </c>
      <c r="F4634" s="3" t="s">
        <v>14908</v>
      </c>
    </row>
    <row r="4635" spans="2:6" x14ac:dyDescent="0.25">
      <c r="B4635" s="4" t="s">
        <v>14060</v>
      </c>
      <c r="C4635" s="3" t="s">
        <v>5060</v>
      </c>
      <c r="D4635" s="3" t="s">
        <v>5061</v>
      </c>
      <c r="E4635" s="3" t="s">
        <v>14061</v>
      </c>
      <c r="F4635" s="3" t="s">
        <v>14908</v>
      </c>
    </row>
    <row r="4636" spans="2:6" x14ac:dyDescent="0.25">
      <c r="B4636" s="4" t="s">
        <v>14062</v>
      </c>
      <c r="C4636" s="3" t="s">
        <v>5592</v>
      </c>
      <c r="D4636" s="3" t="s">
        <v>14063</v>
      </c>
      <c r="E4636" s="3" t="s">
        <v>14064</v>
      </c>
      <c r="F4636" s="3" t="s">
        <v>14912</v>
      </c>
    </row>
    <row r="4637" spans="2:6" x14ac:dyDescent="0.25">
      <c r="B4637" s="4" t="s">
        <v>14065</v>
      </c>
      <c r="C4637" s="3" t="s">
        <v>5345</v>
      </c>
      <c r="D4637" s="3" t="s">
        <v>10456</v>
      </c>
      <c r="E4637" s="3" t="s">
        <v>14066</v>
      </c>
      <c r="F4637" s="3" t="s">
        <v>14903</v>
      </c>
    </row>
    <row r="4638" spans="2:6" x14ac:dyDescent="0.25">
      <c r="B4638" s="4" t="s">
        <v>14067</v>
      </c>
      <c r="C4638" s="3" t="s">
        <v>1719</v>
      </c>
      <c r="D4638" s="3" t="s">
        <v>890</v>
      </c>
      <c r="E4638" s="3" t="s">
        <v>14068</v>
      </c>
      <c r="F4638" s="3" t="s">
        <v>14903</v>
      </c>
    </row>
    <row r="4639" spans="2:6" x14ac:dyDescent="0.25">
      <c r="B4639" s="4" t="s">
        <v>14069</v>
      </c>
      <c r="C4639" s="3" t="s">
        <v>1719</v>
      </c>
      <c r="D4639" s="3" t="s">
        <v>2238</v>
      </c>
      <c r="E4639" s="3" t="s">
        <v>14068</v>
      </c>
      <c r="F4639" s="3" t="s">
        <v>14905</v>
      </c>
    </row>
    <row r="4640" spans="2:6" x14ac:dyDescent="0.25">
      <c r="B4640" s="4" t="s">
        <v>14070</v>
      </c>
      <c r="C4640" s="3" t="s">
        <v>2962</v>
      </c>
      <c r="D4640" s="3" t="s">
        <v>14071</v>
      </c>
      <c r="E4640" s="3" t="s">
        <v>14072</v>
      </c>
      <c r="F4640" s="3" t="s">
        <v>14907</v>
      </c>
    </row>
    <row r="4641" spans="2:6" x14ac:dyDescent="0.25">
      <c r="B4641" s="4" t="s">
        <v>14073</v>
      </c>
      <c r="C4641" s="3" t="s">
        <v>3208</v>
      </c>
      <c r="D4641" s="3" t="s">
        <v>14074</v>
      </c>
      <c r="E4641" s="3" t="s">
        <v>14075</v>
      </c>
      <c r="F4641" s="3" t="s">
        <v>14907</v>
      </c>
    </row>
    <row r="4642" spans="2:6" x14ac:dyDescent="0.25">
      <c r="B4642" s="4" t="s">
        <v>14076</v>
      </c>
      <c r="C4642" s="3" t="s">
        <v>3091</v>
      </c>
      <c r="D4642" s="3" t="s">
        <v>14077</v>
      </c>
      <c r="E4642" s="3" t="s">
        <v>484</v>
      </c>
      <c r="F4642" s="3" t="s">
        <v>14905</v>
      </c>
    </row>
    <row r="4643" spans="2:6" x14ac:dyDescent="0.25">
      <c r="B4643" s="4" t="s">
        <v>14078</v>
      </c>
      <c r="C4643" s="3" t="s">
        <v>1135</v>
      </c>
      <c r="D4643" s="3" t="s">
        <v>607</v>
      </c>
      <c r="E4643" s="3" t="s">
        <v>14079</v>
      </c>
      <c r="F4643" s="3" t="s">
        <v>14908</v>
      </c>
    </row>
    <row r="4644" spans="2:6" ht="24" x14ac:dyDescent="0.25">
      <c r="B4644" s="4" t="s">
        <v>14080</v>
      </c>
      <c r="C4644" s="3" t="s">
        <v>5405</v>
      </c>
      <c r="D4644" s="3" t="s">
        <v>5406</v>
      </c>
      <c r="E4644" s="3" t="s">
        <v>14081</v>
      </c>
      <c r="F4644" s="3" t="s">
        <v>14908</v>
      </c>
    </row>
    <row r="4645" spans="2:6" x14ac:dyDescent="0.25">
      <c r="B4645" s="4" t="s">
        <v>14082</v>
      </c>
      <c r="C4645" s="3" t="s">
        <v>1451</v>
      </c>
      <c r="D4645" s="3" t="s">
        <v>1452</v>
      </c>
      <c r="E4645" s="3" t="s">
        <v>331</v>
      </c>
      <c r="F4645" s="3" t="s">
        <v>14907</v>
      </c>
    </row>
    <row r="4646" spans="2:6" x14ac:dyDescent="0.25">
      <c r="B4646" s="4" t="s">
        <v>14083</v>
      </c>
      <c r="C4646" s="3" t="s">
        <v>431</v>
      </c>
      <c r="D4646" s="3" t="s">
        <v>432</v>
      </c>
      <c r="E4646" s="3" t="s">
        <v>14084</v>
      </c>
      <c r="F4646" s="3" t="s">
        <v>14908</v>
      </c>
    </row>
    <row r="4647" spans="2:6" x14ac:dyDescent="0.25">
      <c r="B4647" s="4" t="s">
        <v>14085</v>
      </c>
      <c r="C4647" s="3" t="s">
        <v>1517</v>
      </c>
      <c r="D4647" s="3" t="s">
        <v>1518</v>
      </c>
      <c r="E4647" s="3" t="s">
        <v>2979</v>
      </c>
      <c r="F4647" s="3" t="s">
        <v>14912</v>
      </c>
    </row>
    <row r="4648" spans="2:6" x14ac:dyDescent="0.25">
      <c r="B4648" s="4" t="s">
        <v>14086</v>
      </c>
      <c r="C4648" s="3" t="s">
        <v>516</v>
      </c>
      <c r="D4648" s="3" t="s">
        <v>2565</v>
      </c>
      <c r="E4648" s="3" t="s">
        <v>14087</v>
      </c>
      <c r="F4648" s="3" t="s">
        <v>14905</v>
      </c>
    </row>
    <row r="4649" spans="2:6" x14ac:dyDescent="0.25">
      <c r="B4649" s="4" t="s">
        <v>14088</v>
      </c>
      <c r="C4649" s="3" t="s">
        <v>516</v>
      </c>
      <c r="D4649" s="3" t="s">
        <v>517</v>
      </c>
      <c r="E4649" s="3" t="s">
        <v>14087</v>
      </c>
      <c r="F4649" s="3" t="s">
        <v>14903</v>
      </c>
    </row>
    <row r="4650" spans="2:6" x14ac:dyDescent="0.25">
      <c r="B4650" s="4" t="s">
        <v>14089</v>
      </c>
      <c r="C4650" s="3" t="s">
        <v>14090</v>
      </c>
      <c r="D4650" s="3" t="s">
        <v>14091</v>
      </c>
      <c r="E4650" s="3" t="s">
        <v>14092</v>
      </c>
      <c r="F4650" s="3" t="s">
        <v>14904</v>
      </c>
    </row>
    <row r="4651" spans="2:6" x14ac:dyDescent="0.25">
      <c r="B4651" s="4" t="s">
        <v>14093</v>
      </c>
      <c r="C4651" s="3" t="s">
        <v>3346</v>
      </c>
      <c r="D4651" s="3" t="s">
        <v>2151</v>
      </c>
      <c r="E4651" s="3" t="s">
        <v>14094</v>
      </c>
      <c r="F4651" s="3" t="s">
        <v>14910</v>
      </c>
    </row>
    <row r="4652" spans="2:6" x14ac:dyDescent="0.25">
      <c r="B4652" s="4" t="s">
        <v>14095</v>
      </c>
      <c r="C4652" s="3" t="s">
        <v>3796</v>
      </c>
      <c r="D4652" s="3" t="s">
        <v>14096</v>
      </c>
      <c r="E4652" s="3" t="s">
        <v>5809</v>
      </c>
      <c r="F4652" s="3" t="s">
        <v>14905</v>
      </c>
    </row>
    <row r="4653" spans="2:6" x14ac:dyDescent="0.25">
      <c r="B4653" s="4" t="s">
        <v>14097</v>
      </c>
      <c r="C4653" s="3" t="s">
        <v>1520</v>
      </c>
      <c r="D4653" s="3" t="s">
        <v>1521</v>
      </c>
      <c r="E4653" s="3" t="s">
        <v>1821</v>
      </c>
      <c r="F4653" s="3" t="s">
        <v>14904</v>
      </c>
    </row>
    <row r="4654" spans="2:6" x14ac:dyDescent="0.25">
      <c r="B4654" s="4" t="s">
        <v>14098</v>
      </c>
      <c r="C4654" s="3" t="s">
        <v>5496</v>
      </c>
      <c r="D4654" s="3" t="s">
        <v>5497</v>
      </c>
      <c r="E4654" s="3" t="s">
        <v>1726</v>
      </c>
      <c r="F4654" s="3" t="s">
        <v>14910</v>
      </c>
    </row>
    <row r="4655" spans="2:6" x14ac:dyDescent="0.25">
      <c r="B4655" s="4" t="s">
        <v>14099</v>
      </c>
      <c r="C4655" s="3" t="s">
        <v>1246</v>
      </c>
      <c r="D4655" s="3" t="s">
        <v>4067</v>
      </c>
      <c r="E4655" s="3" t="s">
        <v>526</v>
      </c>
      <c r="F4655" s="3" t="s">
        <v>14908</v>
      </c>
    </row>
    <row r="4656" spans="2:6" x14ac:dyDescent="0.25">
      <c r="B4656" s="4" t="s">
        <v>14100</v>
      </c>
      <c r="C4656" s="3" t="s">
        <v>4385</v>
      </c>
      <c r="D4656" s="3" t="s">
        <v>4386</v>
      </c>
      <c r="E4656" s="3" t="s">
        <v>246</v>
      </c>
      <c r="F4656" s="3" t="s">
        <v>14908</v>
      </c>
    </row>
    <row r="4657" spans="2:6" x14ac:dyDescent="0.25">
      <c r="B4657" s="4" t="s">
        <v>14101</v>
      </c>
      <c r="C4657" s="3" t="s">
        <v>4385</v>
      </c>
      <c r="D4657" s="3" t="s">
        <v>4500</v>
      </c>
      <c r="E4657" s="3" t="s">
        <v>14102</v>
      </c>
      <c r="F4657" s="3" t="s">
        <v>14907</v>
      </c>
    </row>
    <row r="4658" spans="2:6" x14ac:dyDescent="0.25">
      <c r="B4658" s="4" t="s">
        <v>14103</v>
      </c>
      <c r="C4658" s="3" t="s">
        <v>750</v>
      </c>
      <c r="D4658" s="3" t="s">
        <v>5235</v>
      </c>
      <c r="E4658" s="3" t="s">
        <v>5245</v>
      </c>
      <c r="F4658" s="3" t="s">
        <v>14908</v>
      </c>
    </row>
    <row r="4659" spans="2:6" x14ac:dyDescent="0.25">
      <c r="B4659" s="4" t="s">
        <v>14104</v>
      </c>
      <c r="C4659" s="3" t="s">
        <v>750</v>
      </c>
      <c r="D4659" s="3" t="s">
        <v>751</v>
      </c>
      <c r="E4659" s="3" t="s">
        <v>14105</v>
      </c>
      <c r="F4659" s="3" t="s">
        <v>14905</v>
      </c>
    </row>
    <row r="4660" spans="2:6" x14ac:dyDescent="0.25">
      <c r="B4660" s="4" t="s">
        <v>14106</v>
      </c>
      <c r="C4660" s="3" t="s">
        <v>5284</v>
      </c>
      <c r="D4660" s="3" t="s">
        <v>5285</v>
      </c>
      <c r="E4660" s="3" t="s">
        <v>259</v>
      </c>
      <c r="F4660" s="3" t="s">
        <v>14904</v>
      </c>
    </row>
    <row r="4661" spans="2:6" x14ac:dyDescent="0.25">
      <c r="B4661" s="4" t="s">
        <v>14107</v>
      </c>
      <c r="C4661" s="3" t="s">
        <v>3405</v>
      </c>
      <c r="D4661" s="3" t="s">
        <v>5300</v>
      </c>
      <c r="E4661" s="3" t="s">
        <v>133</v>
      </c>
      <c r="F4661" s="3" t="s">
        <v>14907</v>
      </c>
    </row>
    <row r="4662" spans="2:6" x14ac:dyDescent="0.25">
      <c r="B4662" s="4" t="s">
        <v>14108</v>
      </c>
      <c r="C4662" s="3" t="s">
        <v>14109</v>
      </c>
      <c r="D4662" s="3" t="s">
        <v>14110</v>
      </c>
      <c r="E4662" s="3" t="s">
        <v>1287</v>
      </c>
      <c r="F4662" s="3" t="s">
        <v>14907</v>
      </c>
    </row>
    <row r="4663" spans="2:6" x14ac:dyDescent="0.25">
      <c r="B4663" s="4" t="s">
        <v>14111</v>
      </c>
      <c r="C4663" s="3" t="s">
        <v>5528</v>
      </c>
      <c r="D4663" s="3" t="s">
        <v>5529</v>
      </c>
      <c r="E4663" s="3" t="s">
        <v>14112</v>
      </c>
      <c r="F4663" s="3" t="s">
        <v>14907</v>
      </c>
    </row>
    <row r="4664" spans="2:6" x14ac:dyDescent="0.25">
      <c r="B4664" s="4" t="s">
        <v>14113</v>
      </c>
      <c r="C4664" s="3" t="s">
        <v>1981</v>
      </c>
      <c r="D4664" s="3" t="s">
        <v>1982</v>
      </c>
      <c r="E4664" s="3" t="s">
        <v>590</v>
      </c>
      <c r="F4664" s="3" t="s">
        <v>14907</v>
      </c>
    </row>
    <row r="4665" spans="2:6" x14ac:dyDescent="0.25">
      <c r="B4665" s="4" t="s">
        <v>14114</v>
      </c>
      <c r="C4665" s="3" t="s">
        <v>14115</v>
      </c>
      <c r="D4665" s="3" t="s">
        <v>14116</v>
      </c>
      <c r="E4665" s="3" t="s">
        <v>14117</v>
      </c>
      <c r="F4665" s="3" t="s">
        <v>14911</v>
      </c>
    </row>
    <row r="4666" spans="2:6" x14ac:dyDescent="0.25">
      <c r="B4666" s="4" t="s">
        <v>14118</v>
      </c>
      <c r="C4666" s="3" t="s">
        <v>814</v>
      </c>
      <c r="D4666" s="3" t="s">
        <v>815</v>
      </c>
      <c r="E4666" s="3" t="s">
        <v>5879</v>
      </c>
      <c r="F4666" s="3" t="s">
        <v>14908</v>
      </c>
    </row>
    <row r="4667" spans="2:6" x14ac:dyDescent="0.25">
      <c r="B4667" s="4" t="s">
        <v>14119</v>
      </c>
      <c r="C4667" s="3" t="s">
        <v>1770</v>
      </c>
      <c r="D4667" s="3" t="s">
        <v>14120</v>
      </c>
      <c r="E4667" s="3" t="s">
        <v>14121</v>
      </c>
      <c r="F4667" s="3" t="s">
        <v>14908</v>
      </c>
    </row>
    <row r="4668" spans="2:6" x14ac:dyDescent="0.25">
      <c r="B4668" s="4" t="s">
        <v>14122</v>
      </c>
      <c r="C4668" s="3" t="s">
        <v>2578</v>
      </c>
      <c r="D4668" s="3" t="s">
        <v>2579</v>
      </c>
      <c r="E4668" s="3" t="s">
        <v>14123</v>
      </c>
      <c r="F4668" s="3" t="s">
        <v>14907</v>
      </c>
    </row>
    <row r="4669" spans="2:6" x14ac:dyDescent="0.25">
      <c r="B4669" s="4" t="s">
        <v>14124</v>
      </c>
      <c r="C4669" s="3" t="s">
        <v>1582</v>
      </c>
      <c r="D4669" s="3" t="s">
        <v>14125</v>
      </c>
      <c r="E4669" s="3" t="s">
        <v>14126</v>
      </c>
      <c r="F4669" s="3" t="s">
        <v>14907</v>
      </c>
    </row>
    <row r="4670" spans="2:6" x14ac:dyDescent="0.25">
      <c r="B4670" s="4" t="s">
        <v>14127</v>
      </c>
      <c r="C4670" s="3" t="s">
        <v>3841</v>
      </c>
      <c r="D4670" s="3" t="s">
        <v>14128</v>
      </c>
      <c r="E4670" s="3" t="s">
        <v>14129</v>
      </c>
      <c r="F4670" s="3" t="s">
        <v>14903</v>
      </c>
    </row>
    <row r="4671" spans="2:6" x14ac:dyDescent="0.25">
      <c r="B4671" s="4" t="s">
        <v>14130</v>
      </c>
      <c r="C4671" s="3" t="s">
        <v>3728</v>
      </c>
      <c r="D4671" s="3" t="s">
        <v>3729</v>
      </c>
      <c r="E4671" s="3" t="s">
        <v>5879</v>
      </c>
      <c r="F4671" s="3" t="s">
        <v>14912</v>
      </c>
    </row>
    <row r="4672" spans="2:6" x14ac:dyDescent="0.25">
      <c r="B4672" s="4" t="s">
        <v>14131</v>
      </c>
      <c r="C4672" s="3" t="s">
        <v>4831</v>
      </c>
      <c r="D4672" s="3" t="s">
        <v>4832</v>
      </c>
      <c r="E4672" s="3" t="s">
        <v>265</v>
      </c>
      <c r="F4672" s="3" t="s">
        <v>14903</v>
      </c>
    </row>
    <row r="4673" spans="2:6" x14ac:dyDescent="0.25">
      <c r="B4673" s="4" t="s">
        <v>14132</v>
      </c>
      <c r="C4673" s="3" t="s">
        <v>5305</v>
      </c>
      <c r="D4673" s="3" t="s">
        <v>14133</v>
      </c>
      <c r="E4673" s="3" t="s">
        <v>14134</v>
      </c>
      <c r="F4673" s="3" t="s">
        <v>14912</v>
      </c>
    </row>
    <row r="4674" spans="2:6" x14ac:dyDescent="0.25">
      <c r="B4674" s="4" t="s">
        <v>14135</v>
      </c>
      <c r="C4674" s="3" t="s">
        <v>5156</v>
      </c>
      <c r="D4674" s="3" t="s">
        <v>5157</v>
      </c>
      <c r="E4674" s="3" t="s">
        <v>11063</v>
      </c>
      <c r="F4674" s="3" t="s">
        <v>14909</v>
      </c>
    </row>
    <row r="4675" spans="2:6" x14ac:dyDescent="0.25">
      <c r="B4675" s="4" t="s">
        <v>14136</v>
      </c>
      <c r="C4675" s="3" t="s">
        <v>2957</v>
      </c>
      <c r="D4675" s="3" t="s">
        <v>14137</v>
      </c>
      <c r="E4675" s="3" t="s">
        <v>1712</v>
      </c>
      <c r="F4675" s="3" t="s">
        <v>14905</v>
      </c>
    </row>
    <row r="4676" spans="2:6" x14ac:dyDescent="0.25">
      <c r="B4676" s="4" t="s">
        <v>14138</v>
      </c>
      <c r="C4676" s="3" t="s">
        <v>14139</v>
      </c>
      <c r="D4676" s="3" t="s">
        <v>14140</v>
      </c>
      <c r="E4676" s="3" t="s">
        <v>14141</v>
      </c>
      <c r="F4676" s="3" t="s">
        <v>14908</v>
      </c>
    </row>
    <row r="4677" spans="2:6" x14ac:dyDescent="0.25">
      <c r="B4677" s="4" t="s">
        <v>14142</v>
      </c>
      <c r="C4677" s="3" t="s">
        <v>14143</v>
      </c>
      <c r="D4677" s="3" t="s">
        <v>14144</v>
      </c>
      <c r="E4677" s="3" t="s">
        <v>14145</v>
      </c>
      <c r="F4677" s="3" t="s">
        <v>14907</v>
      </c>
    </row>
    <row r="4678" spans="2:6" x14ac:dyDescent="0.25">
      <c r="B4678" s="4" t="s">
        <v>14146</v>
      </c>
      <c r="C4678" s="3" t="s">
        <v>634</v>
      </c>
      <c r="D4678" s="3" t="s">
        <v>635</v>
      </c>
      <c r="E4678" s="3" t="s">
        <v>14147</v>
      </c>
      <c r="F4678" s="3" t="s">
        <v>14908</v>
      </c>
    </row>
    <row r="4679" spans="2:6" x14ac:dyDescent="0.25">
      <c r="B4679" s="4" t="s">
        <v>14148</v>
      </c>
      <c r="C4679" s="3" t="s">
        <v>3516</v>
      </c>
      <c r="D4679" s="3" t="s">
        <v>2221</v>
      </c>
      <c r="E4679" s="3" t="s">
        <v>14149</v>
      </c>
      <c r="F4679" s="3" t="s">
        <v>14903</v>
      </c>
    </row>
    <row r="4680" spans="2:6" x14ac:dyDescent="0.25">
      <c r="B4680" s="4" t="s">
        <v>14150</v>
      </c>
      <c r="C4680" s="3" t="s">
        <v>5854</v>
      </c>
      <c r="D4680" s="3" t="s">
        <v>14151</v>
      </c>
      <c r="E4680" s="3" t="s">
        <v>14152</v>
      </c>
      <c r="F4680" s="3" t="s">
        <v>14908</v>
      </c>
    </row>
    <row r="4681" spans="2:6" x14ac:dyDescent="0.25">
      <c r="B4681" s="4" t="s">
        <v>14153</v>
      </c>
      <c r="C4681" s="3" t="s">
        <v>4626</v>
      </c>
      <c r="D4681" s="3" t="s">
        <v>4627</v>
      </c>
      <c r="E4681" s="3" t="s">
        <v>14154</v>
      </c>
      <c r="F4681" s="3" t="s">
        <v>14903</v>
      </c>
    </row>
    <row r="4682" spans="2:6" x14ac:dyDescent="0.25">
      <c r="B4682" s="4" t="s">
        <v>14155</v>
      </c>
      <c r="C4682" s="3" t="s">
        <v>908</v>
      </c>
      <c r="D4682" s="3" t="s">
        <v>14156</v>
      </c>
      <c r="E4682" s="3" t="s">
        <v>2466</v>
      </c>
      <c r="F4682" s="3" t="s">
        <v>14903</v>
      </c>
    </row>
    <row r="4683" spans="2:6" x14ac:dyDescent="0.25">
      <c r="B4683" s="4" t="s">
        <v>14157</v>
      </c>
      <c r="C4683" s="3" t="s">
        <v>908</v>
      </c>
      <c r="D4683" s="3" t="s">
        <v>909</v>
      </c>
      <c r="E4683" s="3" t="s">
        <v>14158</v>
      </c>
      <c r="F4683" s="3" t="s">
        <v>14907</v>
      </c>
    </row>
    <row r="4684" spans="2:6" x14ac:dyDescent="0.25">
      <c r="B4684" s="4" t="s">
        <v>14159</v>
      </c>
      <c r="C4684" s="3" t="s">
        <v>908</v>
      </c>
      <c r="D4684" s="3" t="s">
        <v>5793</v>
      </c>
      <c r="E4684" s="3" t="s">
        <v>14160</v>
      </c>
      <c r="F4684" s="3" t="s">
        <v>14908</v>
      </c>
    </row>
    <row r="4685" spans="2:6" x14ac:dyDescent="0.25">
      <c r="B4685" s="4" t="s">
        <v>14161</v>
      </c>
      <c r="C4685" s="3" t="s">
        <v>908</v>
      </c>
      <c r="D4685" s="3" t="s">
        <v>14162</v>
      </c>
      <c r="E4685" s="3" t="s">
        <v>157</v>
      </c>
      <c r="F4685" s="3" t="s">
        <v>14908</v>
      </c>
    </row>
    <row r="4686" spans="2:6" x14ac:dyDescent="0.25">
      <c r="B4686" s="4" t="s">
        <v>14163</v>
      </c>
      <c r="C4686" s="3" t="s">
        <v>3657</v>
      </c>
      <c r="D4686" s="3" t="s">
        <v>3658</v>
      </c>
      <c r="E4686" s="3" t="s">
        <v>5879</v>
      </c>
      <c r="F4686" s="3" t="s">
        <v>14907</v>
      </c>
    </row>
    <row r="4687" spans="2:6" x14ac:dyDescent="0.25">
      <c r="B4687" s="4" t="s">
        <v>14164</v>
      </c>
      <c r="C4687" s="3" t="s">
        <v>1069</v>
      </c>
      <c r="D4687" s="3" t="s">
        <v>14165</v>
      </c>
      <c r="E4687" s="3" t="s">
        <v>14166</v>
      </c>
      <c r="F4687" s="3" t="s">
        <v>14903</v>
      </c>
    </row>
    <row r="4688" spans="2:6" x14ac:dyDescent="0.25">
      <c r="B4688" s="4" t="s">
        <v>14167</v>
      </c>
      <c r="C4688" s="3" t="s">
        <v>1069</v>
      </c>
      <c r="D4688" s="3" t="s">
        <v>1070</v>
      </c>
      <c r="E4688" s="3" t="s">
        <v>14166</v>
      </c>
      <c r="F4688" s="3" t="s">
        <v>14904</v>
      </c>
    </row>
    <row r="4689" spans="2:6" x14ac:dyDescent="0.25">
      <c r="B4689" s="4" t="s">
        <v>14168</v>
      </c>
      <c r="C4689" s="3" t="s">
        <v>4364</v>
      </c>
      <c r="D4689" s="3" t="s">
        <v>4365</v>
      </c>
      <c r="E4689" s="3" t="s">
        <v>4303</v>
      </c>
      <c r="F4689" s="3" t="s">
        <v>14907</v>
      </c>
    </row>
    <row r="4690" spans="2:6" x14ac:dyDescent="0.25">
      <c r="B4690" s="4" t="s">
        <v>14169</v>
      </c>
      <c r="C4690" s="3" t="s">
        <v>2628</v>
      </c>
      <c r="D4690" s="3" t="s">
        <v>2629</v>
      </c>
      <c r="E4690" s="3" t="s">
        <v>14170</v>
      </c>
      <c r="F4690" s="3" t="s">
        <v>14903</v>
      </c>
    </row>
    <row r="4691" spans="2:6" x14ac:dyDescent="0.25">
      <c r="B4691" s="4" t="s">
        <v>14171</v>
      </c>
      <c r="C4691" s="3" t="s">
        <v>1609</v>
      </c>
      <c r="D4691" s="3" t="s">
        <v>3193</v>
      </c>
      <c r="E4691" s="3" t="s">
        <v>2385</v>
      </c>
      <c r="F4691" s="3" t="s">
        <v>14907</v>
      </c>
    </row>
    <row r="4692" spans="2:6" x14ac:dyDescent="0.25">
      <c r="B4692" s="4" t="s">
        <v>14172</v>
      </c>
      <c r="C4692" s="3" t="s">
        <v>1609</v>
      </c>
      <c r="D4692" s="3" t="s">
        <v>4631</v>
      </c>
      <c r="E4692" s="3" t="s">
        <v>14173</v>
      </c>
      <c r="F4692" s="3" t="s">
        <v>14904</v>
      </c>
    </row>
    <row r="4693" spans="2:6" x14ac:dyDescent="0.25">
      <c r="B4693" s="4" t="s">
        <v>14174</v>
      </c>
      <c r="C4693" s="3" t="s">
        <v>1609</v>
      </c>
      <c r="D4693" s="3" t="s">
        <v>4890</v>
      </c>
      <c r="E4693" s="3" t="s">
        <v>14175</v>
      </c>
      <c r="F4693" s="3" t="s">
        <v>14908</v>
      </c>
    </row>
    <row r="4694" spans="2:6" x14ac:dyDescent="0.25">
      <c r="B4694" s="4" t="s">
        <v>14176</v>
      </c>
      <c r="C4694" s="3" t="s">
        <v>1609</v>
      </c>
      <c r="D4694" s="3" t="s">
        <v>5848</v>
      </c>
      <c r="E4694" s="3" t="s">
        <v>908</v>
      </c>
      <c r="F4694" s="3" t="s">
        <v>14907</v>
      </c>
    </row>
    <row r="4695" spans="2:6" x14ac:dyDescent="0.25">
      <c r="B4695" s="4" t="s">
        <v>14177</v>
      </c>
      <c r="C4695" s="3" t="s">
        <v>1609</v>
      </c>
      <c r="D4695" s="3" t="s">
        <v>1610</v>
      </c>
      <c r="E4695" s="3" t="s">
        <v>5879</v>
      </c>
      <c r="F4695" s="3" t="s">
        <v>14905</v>
      </c>
    </row>
    <row r="4696" spans="2:6" x14ac:dyDescent="0.25">
      <c r="B4696" s="4" t="s">
        <v>14178</v>
      </c>
      <c r="C4696" s="3" t="s">
        <v>1609</v>
      </c>
      <c r="D4696" s="3" t="s">
        <v>3540</v>
      </c>
      <c r="E4696" s="3" t="s">
        <v>14179</v>
      </c>
      <c r="F4696" s="3" t="s">
        <v>14904</v>
      </c>
    </row>
    <row r="4697" spans="2:6" x14ac:dyDescent="0.25">
      <c r="B4697" s="4" t="s">
        <v>14180</v>
      </c>
      <c r="C4697" s="3" t="s">
        <v>1609</v>
      </c>
      <c r="D4697" s="3" t="s">
        <v>2858</v>
      </c>
      <c r="E4697" s="3" t="s">
        <v>188</v>
      </c>
      <c r="F4697" s="3" t="s">
        <v>14906</v>
      </c>
    </row>
    <row r="4698" spans="2:6" x14ac:dyDescent="0.25">
      <c r="B4698" s="4" t="s">
        <v>14181</v>
      </c>
      <c r="C4698" s="3" t="s">
        <v>647</v>
      </c>
      <c r="D4698" s="3" t="s">
        <v>648</v>
      </c>
      <c r="E4698" s="3" t="s">
        <v>14182</v>
      </c>
      <c r="F4698" s="3" t="s">
        <v>14908</v>
      </c>
    </row>
    <row r="4699" spans="2:6" x14ac:dyDescent="0.25">
      <c r="B4699" s="4" t="s">
        <v>14183</v>
      </c>
      <c r="C4699" s="3" t="s">
        <v>4116</v>
      </c>
      <c r="D4699" s="3" t="s">
        <v>4117</v>
      </c>
      <c r="E4699" s="3" t="s">
        <v>4356</v>
      </c>
      <c r="F4699" s="3" t="s">
        <v>14905</v>
      </c>
    </row>
    <row r="4700" spans="2:6" x14ac:dyDescent="0.25">
      <c r="B4700" s="4" t="s">
        <v>14184</v>
      </c>
      <c r="C4700" s="3" t="s">
        <v>206</v>
      </c>
      <c r="D4700" s="3" t="s">
        <v>207</v>
      </c>
      <c r="E4700" s="3" t="s">
        <v>30</v>
      </c>
      <c r="F4700" s="3" t="s">
        <v>14907</v>
      </c>
    </row>
    <row r="4701" spans="2:6" x14ac:dyDescent="0.25">
      <c r="B4701" s="4" t="s">
        <v>14185</v>
      </c>
      <c r="C4701" s="3" t="s">
        <v>2561</v>
      </c>
      <c r="D4701" s="3" t="s">
        <v>288</v>
      </c>
      <c r="E4701" s="3" t="s">
        <v>14186</v>
      </c>
      <c r="F4701" s="3" t="s">
        <v>14908</v>
      </c>
    </row>
    <row r="4702" spans="2:6" x14ac:dyDescent="0.25">
      <c r="B4702" s="4" t="s">
        <v>14187</v>
      </c>
      <c r="C4702" s="3" t="s">
        <v>899</v>
      </c>
      <c r="D4702" s="3" t="s">
        <v>900</v>
      </c>
      <c r="E4702" s="3" t="s">
        <v>30</v>
      </c>
      <c r="F4702" s="3" t="s">
        <v>14903</v>
      </c>
    </row>
    <row r="4703" spans="2:6" x14ac:dyDescent="0.25">
      <c r="B4703" s="4" t="s">
        <v>14188</v>
      </c>
      <c r="C4703" s="3" t="s">
        <v>1845</v>
      </c>
      <c r="D4703" s="3" t="s">
        <v>1846</v>
      </c>
      <c r="E4703" s="3" t="s">
        <v>3550</v>
      </c>
      <c r="F4703" s="3" t="s">
        <v>14903</v>
      </c>
    </row>
    <row r="4704" spans="2:6" x14ac:dyDescent="0.25">
      <c r="B4704" s="4" t="s">
        <v>14189</v>
      </c>
      <c r="C4704" s="3" t="s">
        <v>5562</v>
      </c>
      <c r="D4704" s="3" t="s">
        <v>5563</v>
      </c>
      <c r="E4704" s="3" t="s">
        <v>921</v>
      </c>
      <c r="F4704" s="3" t="s">
        <v>14906</v>
      </c>
    </row>
    <row r="4705" spans="2:6" x14ac:dyDescent="0.25">
      <c r="B4705" s="4" t="s">
        <v>14190</v>
      </c>
      <c r="C4705" s="3" t="s">
        <v>3484</v>
      </c>
      <c r="D4705" s="3" t="s">
        <v>3485</v>
      </c>
      <c r="E4705" s="3" t="s">
        <v>5879</v>
      </c>
      <c r="F4705" s="3" t="s">
        <v>14907</v>
      </c>
    </row>
    <row r="4706" spans="2:6" x14ac:dyDescent="0.25">
      <c r="B4706" s="4" t="s">
        <v>14191</v>
      </c>
      <c r="C4706" s="3" t="s">
        <v>2821</v>
      </c>
      <c r="D4706" s="3" t="s">
        <v>2822</v>
      </c>
      <c r="E4706" s="3" t="s">
        <v>12762</v>
      </c>
      <c r="F4706" s="3" t="s">
        <v>14904</v>
      </c>
    </row>
    <row r="4707" spans="2:6" x14ac:dyDescent="0.25">
      <c r="B4707" s="4" t="s">
        <v>14192</v>
      </c>
      <c r="C4707" s="3" t="s">
        <v>4733</v>
      </c>
      <c r="D4707" s="3" t="s">
        <v>4734</v>
      </c>
      <c r="E4707" s="3" t="s">
        <v>2871</v>
      </c>
      <c r="F4707" s="3" t="s">
        <v>14905</v>
      </c>
    </row>
    <row r="4708" spans="2:6" x14ac:dyDescent="0.25">
      <c r="B4708" s="4" t="s">
        <v>14193</v>
      </c>
      <c r="C4708" s="3" t="s">
        <v>1865</v>
      </c>
      <c r="D4708" s="3" t="s">
        <v>1866</v>
      </c>
      <c r="E4708" s="3" t="s">
        <v>7813</v>
      </c>
      <c r="F4708" s="3" t="s">
        <v>14907</v>
      </c>
    </row>
    <row r="4709" spans="2:6" x14ac:dyDescent="0.25">
      <c r="B4709" s="4" t="s">
        <v>14194</v>
      </c>
      <c r="C4709" s="3" t="s">
        <v>1340</v>
      </c>
      <c r="D4709" s="3" t="s">
        <v>1341</v>
      </c>
      <c r="E4709" s="3" t="s">
        <v>719</v>
      </c>
      <c r="F4709" s="3" t="s">
        <v>14909</v>
      </c>
    </row>
    <row r="4710" spans="2:6" x14ac:dyDescent="0.25">
      <c r="B4710" s="4" t="s">
        <v>14195</v>
      </c>
      <c r="C4710" s="3" t="s">
        <v>4731</v>
      </c>
      <c r="D4710" s="3" t="s">
        <v>4732</v>
      </c>
      <c r="E4710" s="3" t="s">
        <v>8123</v>
      </c>
      <c r="F4710" s="3" t="s">
        <v>14907</v>
      </c>
    </row>
    <row r="4711" spans="2:6" x14ac:dyDescent="0.25">
      <c r="B4711" s="4" t="s">
        <v>14196</v>
      </c>
      <c r="C4711" s="3" t="s">
        <v>4619</v>
      </c>
      <c r="D4711" s="3" t="s">
        <v>4620</v>
      </c>
      <c r="E4711" s="3" t="s">
        <v>14197</v>
      </c>
      <c r="F4711" s="3" t="s">
        <v>14905</v>
      </c>
    </row>
    <row r="4712" spans="2:6" x14ac:dyDescent="0.25">
      <c r="B4712" s="4" t="s">
        <v>14198</v>
      </c>
      <c r="C4712" s="3" t="s">
        <v>5097</v>
      </c>
      <c r="D4712" s="3" t="s">
        <v>5098</v>
      </c>
      <c r="E4712" s="3" t="s">
        <v>14199</v>
      </c>
      <c r="F4712" s="3" t="s">
        <v>14912</v>
      </c>
    </row>
    <row r="4713" spans="2:6" x14ac:dyDescent="0.25">
      <c r="B4713" s="4" t="s">
        <v>14200</v>
      </c>
      <c r="C4713" s="3" t="s">
        <v>2795</v>
      </c>
      <c r="D4713" s="3" t="s">
        <v>2796</v>
      </c>
      <c r="E4713" s="3" t="s">
        <v>10082</v>
      </c>
      <c r="F4713" s="3" t="s">
        <v>14907</v>
      </c>
    </row>
    <row r="4714" spans="2:6" x14ac:dyDescent="0.25">
      <c r="B4714" s="4" t="s">
        <v>14201</v>
      </c>
      <c r="C4714" s="3" t="s">
        <v>1406</v>
      </c>
      <c r="D4714" s="3" t="s">
        <v>14202</v>
      </c>
      <c r="E4714" s="3" t="s">
        <v>1928</v>
      </c>
      <c r="F4714" s="3" t="s">
        <v>14905</v>
      </c>
    </row>
    <row r="4715" spans="2:6" x14ac:dyDescent="0.25">
      <c r="B4715" s="4" t="s">
        <v>14203</v>
      </c>
      <c r="C4715" s="3" t="s">
        <v>3157</v>
      </c>
      <c r="D4715" s="3" t="s">
        <v>14204</v>
      </c>
      <c r="E4715" s="3" t="s">
        <v>4936</v>
      </c>
      <c r="F4715" s="3" t="s">
        <v>14904</v>
      </c>
    </row>
    <row r="4716" spans="2:6" x14ac:dyDescent="0.25">
      <c r="B4716" s="4" t="s">
        <v>14205</v>
      </c>
      <c r="C4716" s="3" t="s">
        <v>4557</v>
      </c>
      <c r="D4716" s="3" t="s">
        <v>4558</v>
      </c>
      <c r="E4716" s="3" t="s">
        <v>14206</v>
      </c>
      <c r="F4716" s="3" t="s">
        <v>14903</v>
      </c>
    </row>
    <row r="4717" spans="2:6" x14ac:dyDescent="0.25">
      <c r="B4717" s="4" t="s">
        <v>14207</v>
      </c>
      <c r="C4717" s="3" t="s">
        <v>2654</v>
      </c>
      <c r="D4717" s="3" t="s">
        <v>2655</v>
      </c>
      <c r="E4717" s="3" t="s">
        <v>733</v>
      </c>
      <c r="F4717" s="3" t="s">
        <v>14912</v>
      </c>
    </row>
    <row r="4718" spans="2:6" x14ac:dyDescent="0.25">
      <c r="B4718" s="4" t="s">
        <v>14208</v>
      </c>
      <c r="C4718" s="3" t="s">
        <v>4059</v>
      </c>
      <c r="D4718" s="3" t="s">
        <v>4570</v>
      </c>
      <c r="E4718" s="3" t="s">
        <v>12002</v>
      </c>
      <c r="F4718" s="3" t="s">
        <v>14903</v>
      </c>
    </row>
    <row r="4719" spans="2:6" x14ac:dyDescent="0.25">
      <c r="B4719" s="4" t="s">
        <v>14209</v>
      </c>
      <c r="C4719" s="3" t="s">
        <v>4059</v>
      </c>
      <c r="D4719" s="3" t="s">
        <v>14210</v>
      </c>
      <c r="E4719" s="3" t="s">
        <v>14211</v>
      </c>
      <c r="F4719" s="3" t="s">
        <v>14903</v>
      </c>
    </row>
    <row r="4720" spans="2:6" x14ac:dyDescent="0.25">
      <c r="B4720" s="4" t="s">
        <v>14212</v>
      </c>
      <c r="C4720" s="3" t="s">
        <v>4011</v>
      </c>
      <c r="D4720" s="3" t="s">
        <v>14213</v>
      </c>
      <c r="E4720" s="3" t="s">
        <v>14214</v>
      </c>
      <c r="F4720" s="3" t="s">
        <v>14903</v>
      </c>
    </row>
    <row r="4721" spans="2:6" x14ac:dyDescent="0.25">
      <c r="B4721" s="4" t="s">
        <v>14215</v>
      </c>
      <c r="C4721" s="3" t="s">
        <v>1574</v>
      </c>
      <c r="D4721" s="3" t="s">
        <v>14216</v>
      </c>
      <c r="E4721" s="3" t="s">
        <v>14217</v>
      </c>
      <c r="F4721" s="3" t="s">
        <v>14908</v>
      </c>
    </row>
    <row r="4722" spans="2:6" x14ac:dyDescent="0.25">
      <c r="B4722" s="4" t="s">
        <v>14218</v>
      </c>
      <c r="C4722" s="3" t="s">
        <v>3289</v>
      </c>
      <c r="D4722" s="3" t="s">
        <v>3290</v>
      </c>
      <c r="E4722" s="3" t="s">
        <v>14219</v>
      </c>
      <c r="F4722" s="3" t="s">
        <v>14905</v>
      </c>
    </row>
    <row r="4723" spans="2:6" x14ac:dyDescent="0.25">
      <c r="B4723" s="4" t="s">
        <v>14220</v>
      </c>
      <c r="C4723" s="3" t="s">
        <v>4236</v>
      </c>
      <c r="D4723" s="3" t="s">
        <v>4237</v>
      </c>
      <c r="E4723" s="3" t="s">
        <v>1581</v>
      </c>
      <c r="F4723" s="3" t="s">
        <v>14904</v>
      </c>
    </row>
    <row r="4724" spans="2:6" x14ac:dyDescent="0.25">
      <c r="B4724" s="4" t="s">
        <v>14221</v>
      </c>
      <c r="C4724" s="3" t="s">
        <v>4679</v>
      </c>
      <c r="D4724" s="3" t="s">
        <v>797</v>
      </c>
      <c r="E4724" s="3" t="s">
        <v>5193</v>
      </c>
      <c r="F4724" s="3" t="s">
        <v>14907</v>
      </c>
    </row>
    <row r="4725" spans="2:6" x14ac:dyDescent="0.25">
      <c r="B4725" s="4" t="s">
        <v>14222</v>
      </c>
      <c r="C4725" s="3" t="s">
        <v>1985</v>
      </c>
      <c r="D4725" s="3" t="s">
        <v>14223</v>
      </c>
      <c r="E4725" s="3" t="s">
        <v>14224</v>
      </c>
      <c r="F4725" s="3" t="s">
        <v>14908</v>
      </c>
    </row>
    <row r="4726" spans="2:6" x14ac:dyDescent="0.25">
      <c r="B4726" s="4" t="s">
        <v>14225</v>
      </c>
      <c r="C4726" s="3" t="s">
        <v>5765</v>
      </c>
      <c r="D4726" s="3" t="s">
        <v>5766</v>
      </c>
      <c r="E4726" s="3" t="s">
        <v>5879</v>
      </c>
      <c r="F4726" s="3" t="s">
        <v>14903</v>
      </c>
    </row>
    <row r="4727" spans="2:6" x14ac:dyDescent="0.25">
      <c r="B4727" s="4" t="s">
        <v>14226</v>
      </c>
      <c r="C4727" s="3" t="s">
        <v>2247</v>
      </c>
      <c r="D4727" s="3" t="s">
        <v>1717</v>
      </c>
      <c r="E4727" s="3" t="s">
        <v>14227</v>
      </c>
      <c r="F4727" s="3" t="s">
        <v>14903</v>
      </c>
    </row>
    <row r="4728" spans="2:6" x14ac:dyDescent="0.25">
      <c r="B4728" s="4" t="s">
        <v>14228</v>
      </c>
      <c r="C4728" s="3" t="s">
        <v>14229</v>
      </c>
      <c r="D4728" s="3" t="s">
        <v>14230</v>
      </c>
      <c r="E4728" s="3" t="s">
        <v>16</v>
      </c>
      <c r="F4728" s="3" t="s">
        <v>14910</v>
      </c>
    </row>
    <row r="4729" spans="2:6" x14ac:dyDescent="0.25">
      <c r="B4729" s="4" t="s">
        <v>14231</v>
      </c>
      <c r="C4729" s="3" t="s">
        <v>14232</v>
      </c>
      <c r="D4729" s="3" t="s">
        <v>2917</v>
      </c>
      <c r="E4729" s="3" t="s">
        <v>5879</v>
      </c>
      <c r="F4729" s="3" t="s">
        <v>14908</v>
      </c>
    </row>
    <row r="4730" spans="2:6" x14ac:dyDescent="0.25">
      <c r="B4730" s="4" t="s">
        <v>14233</v>
      </c>
      <c r="C4730" s="3" t="s">
        <v>520</v>
      </c>
      <c r="D4730" s="3" t="s">
        <v>14234</v>
      </c>
      <c r="E4730" s="3" t="s">
        <v>1330</v>
      </c>
      <c r="F4730" s="3" t="s">
        <v>14908</v>
      </c>
    </row>
    <row r="4731" spans="2:6" x14ac:dyDescent="0.25">
      <c r="B4731" s="4" t="s">
        <v>14235</v>
      </c>
      <c r="C4731" s="3" t="s">
        <v>2096</v>
      </c>
      <c r="D4731" s="3" t="s">
        <v>2097</v>
      </c>
      <c r="E4731" s="3" t="s">
        <v>14236</v>
      </c>
      <c r="F4731" s="3" t="s">
        <v>14903</v>
      </c>
    </row>
    <row r="4732" spans="2:6" x14ac:dyDescent="0.25">
      <c r="B4732" s="4" t="s">
        <v>14237</v>
      </c>
      <c r="C4732" s="3" t="s">
        <v>3249</v>
      </c>
      <c r="D4732" s="3" t="s">
        <v>4080</v>
      </c>
      <c r="E4732" s="3" t="s">
        <v>14238</v>
      </c>
      <c r="F4732" s="3" t="s">
        <v>14908</v>
      </c>
    </row>
    <row r="4733" spans="2:6" x14ac:dyDescent="0.25">
      <c r="B4733" s="4" t="s">
        <v>14239</v>
      </c>
      <c r="C4733" s="3" t="s">
        <v>3249</v>
      </c>
      <c r="D4733" s="3" t="s">
        <v>3250</v>
      </c>
      <c r="E4733" s="3" t="s">
        <v>14238</v>
      </c>
      <c r="F4733" s="3" t="s">
        <v>14909</v>
      </c>
    </row>
    <row r="4734" spans="2:6" x14ac:dyDescent="0.25">
      <c r="B4734" s="4" t="s">
        <v>14240</v>
      </c>
      <c r="C4734" s="3" t="s">
        <v>3245</v>
      </c>
      <c r="D4734" s="3" t="s">
        <v>3246</v>
      </c>
      <c r="E4734" s="3" t="s">
        <v>163</v>
      </c>
      <c r="F4734" s="3" t="s">
        <v>14903</v>
      </c>
    </row>
    <row r="4735" spans="2:6" x14ac:dyDescent="0.25">
      <c r="B4735" s="4" t="s">
        <v>14241</v>
      </c>
      <c r="C4735" s="3" t="s">
        <v>2943</v>
      </c>
      <c r="D4735" s="3" t="s">
        <v>3398</v>
      </c>
      <c r="E4735" s="3" t="s">
        <v>14242</v>
      </c>
      <c r="F4735" s="3" t="s">
        <v>14904</v>
      </c>
    </row>
    <row r="4736" spans="2:6" x14ac:dyDescent="0.25">
      <c r="B4736" s="4" t="s">
        <v>14243</v>
      </c>
      <c r="C4736" s="3" t="s">
        <v>2943</v>
      </c>
      <c r="D4736" s="3" t="s">
        <v>14244</v>
      </c>
      <c r="E4736" s="3" t="s">
        <v>606</v>
      </c>
      <c r="F4736" s="3" t="s">
        <v>14907</v>
      </c>
    </row>
    <row r="4737" spans="2:6" x14ac:dyDescent="0.25">
      <c r="B4737" s="4" t="s">
        <v>14245</v>
      </c>
      <c r="C4737" s="3" t="s">
        <v>1782</v>
      </c>
      <c r="D4737" s="3" t="s">
        <v>14246</v>
      </c>
      <c r="E4737" s="3" t="s">
        <v>3440</v>
      </c>
      <c r="F4737" s="3" t="s">
        <v>14903</v>
      </c>
    </row>
    <row r="4738" spans="2:6" x14ac:dyDescent="0.25">
      <c r="B4738" s="4" t="s">
        <v>14247</v>
      </c>
      <c r="C4738" s="3" t="s">
        <v>3012</v>
      </c>
      <c r="D4738" s="3" t="s">
        <v>3013</v>
      </c>
      <c r="E4738" s="3" t="s">
        <v>311</v>
      </c>
      <c r="F4738" s="3" t="s">
        <v>14906</v>
      </c>
    </row>
    <row r="4739" spans="2:6" x14ac:dyDescent="0.25">
      <c r="B4739" s="4" t="s">
        <v>14248</v>
      </c>
      <c r="C4739" s="3" t="s">
        <v>3537</v>
      </c>
      <c r="D4739" s="3" t="s">
        <v>14249</v>
      </c>
      <c r="E4739" s="3" t="s">
        <v>12623</v>
      </c>
      <c r="F4739" s="3" t="s">
        <v>14907</v>
      </c>
    </row>
    <row r="4740" spans="2:6" x14ac:dyDescent="0.25">
      <c r="B4740" s="4" t="s">
        <v>14250</v>
      </c>
      <c r="C4740" s="3" t="s">
        <v>3634</v>
      </c>
      <c r="D4740" s="3" t="s">
        <v>4607</v>
      </c>
      <c r="E4740" s="3" t="s">
        <v>5879</v>
      </c>
      <c r="F4740" s="3" t="s">
        <v>14907</v>
      </c>
    </row>
    <row r="4741" spans="2:6" x14ac:dyDescent="0.25">
      <c r="B4741" s="4" t="s">
        <v>14251</v>
      </c>
      <c r="C4741" s="3" t="s">
        <v>3634</v>
      </c>
      <c r="D4741" s="3" t="s">
        <v>3635</v>
      </c>
      <c r="E4741" s="3" t="s">
        <v>2122</v>
      </c>
      <c r="F4741" s="3" t="s">
        <v>14911</v>
      </c>
    </row>
    <row r="4742" spans="2:6" x14ac:dyDescent="0.25">
      <c r="B4742" s="4" t="s">
        <v>14252</v>
      </c>
      <c r="C4742" s="3" t="s">
        <v>2740</v>
      </c>
      <c r="D4742" s="3" t="s">
        <v>14253</v>
      </c>
      <c r="E4742" s="3" t="s">
        <v>14254</v>
      </c>
      <c r="F4742" s="3" t="s">
        <v>14908</v>
      </c>
    </row>
    <row r="4743" spans="2:6" x14ac:dyDescent="0.25">
      <c r="B4743" s="4" t="s">
        <v>14255</v>
      </c>
      <c r="C4743" s="3" t="s">
        <v>52</v>
      </c>
      <c r="D4743" s="3" t="s">
        <v>53</v>
      </c>
      <c r="E4743" s="3" t="s">
        <v>14256</v>
      </c>
      <c r="F4743" s="3" t="s">
        <v>14908</v>
      </c>
    </row>
    <row r="4744" spans="2:6" x14ac:dyDescent="0.25">
      <c r="B4744" s="4" t="s">
        <v>14257</v>
      </c>
      <c r="C4744" s="3" t="s">
        <v>1425</v>
      </c>
      <c r="D4744" s="3" t="s">
        <v>14258</v>
      </c>
      <c r="E4744" s="3" t="s">
        <v>2831</v>
      </c>
      <c r="F4744" s="3" t="s">
        <v>14908</v>
      </c>
    </row>
    <row r="4745" spans="2:6" x14ac:dyDescent="0.25">
      <c r="B4745" s="4" t="s">
        <v>14259</v>
      </c>
      <c r="C4745" s="3" t="s">
        <v>4763</v>
      </c>
      <c r="D4745" s="3" t="s">
        <v>1372</v>
      </c>
      <c r="E4745" s="3" t="s">
        <v>89</v>
      </c>
      <c r="F4745" s="3" t="s">
        <v>14908</v>
      </c>
    </row>
    <row r="4746" spans="2:6" x14ac:dyDescent="0.25">
      <c r="B4746" s="4" t="s">
        <v>14260</v>
      </c>
      <c r="C4746" s="3" t="s">
        <v>2782</v>
      </c>
      <c r="D4746" s="3" t="s">
        <v>14261</v>
      </c>
      <c r="E4746" s="3" t="s">
        <v>14262</v>
      </c>
      <c r="F4746" s="3" t="s">
        <v>14907</v>
      </c>
    </row>
    <row r="4747" spans="2:6" x14ac:dyDescent="0.25">
      <c r="B4747" s="4" t="s">
        <v>14263</v>
      </c>
      <c r="C4747" s="3" t="s">
        <v>719</v>
      </c>
      <c r="D4747" s="3" t="s">
        <v>162</v>
      </c>
      <c r="E4747" s="3" t="s">
        <v>14264</v>
      </c>
      <c r="F4747" s="3" t="s">
        <v>14903</v>
      </c>
    </row>
    <row r="4748" spans="2:6" x14ac:dyDescent="0.25">
      <c r="B4748" s="4" t="s">
        <v>14265</v>
      </c>
      <c r="C4748" s="3" t="s">
        <v>719</v>
      </c>
      <c r="D4748" s="3" t="s">
        <v>4640</v>
      </c>
      <c r="E4748" s="3" t="s">
        <v>117</v>
      </c>
      <c r="F4748" s="3" t="s">
        <v>14908</v>
      </c>
    </row>
    <row r="4749" spans="2:6" x14ac:dyDescent="0.25">
      <c r="B4749" s="4" t="s">
        <v>14266</v>
      </c>
      <c r="C4749" s="3" t="s">
        <v>719</v>
      </c>
      <c r="D4749" s="3" t="s">
        <v>720</v>
      </c>
      <c r="E4749" s="3" t="s">
        <v>5879</v>
      </c>
      <c r="F4749" s="3" t="s">
        <v>14908</v>
      </c>
    </row>
    <row r="4750" spans="2:6" x14ac:dyDescent="0.25">
      <c r="B4750" s="4" t="s">
        <v>14267</v>
      </c>
      <c r="C4750" s="3" t="s">
        <v>5105</v>
      </c>
      <c r="D4750" s="3" t="s">
        <v>5106</v>
      </c>
      <c r="E4750" s="3" t="s">
        <v>14268</v>
      </c>
      <c r="F4750" s="3" t="s">
        <v>14908</v>
      </c>
    </row>
    <row r="4751" spans="2:6" x14ac:dyDescent="0.25">
      <c r="B4751" s="4" t="s">
        <v>14269</v>
      </c>
      <c r="C4751" s="3" t="s">
        <v>3390</v>
      </c>
      <c r="D4751" s="3" t="s">
        <v>14270</v>
      </c>
      <c r="E4751" s="3" t="s">
        <v>14271</v>
      </c>
      <c r="F4751" s="3" t="s">
        <v>14907</v>
      </c>
    </row>
    <row r="4752" spans="2:6" x14ac:dyDescent="0.25">
      <c r="B4752" s="4" t="s">
        <v>14272</v>
      </c>
      <c r="C4752" s="3" t="s">
        <v>14273</v>
      </c>
      <c r="D4752" s="3" t="s">
        <v>14274</v>
      </c>
      <c r="E4752" s="3" t="s">
        <v>14275</v>
      </c>
      <c r="F4752" s="3" t="s">
        <v>14903</v>
      </c>
    </row>
    <row r="4753" spans="2:6" x14ac:dyDescent="0.25">
      <c r="B4753" s="4" t="s">
        <v>14276</v>
      </c>
      <c r="C4753" s="3" t="s">
        <v>3097</v>
      </c>
      <c r="D4753" s="3" t="s">
        <v>14277</v>
      </c>
      <c r="E4753" s="3" t="s">
        <v>3668</v>
      </c>
      <c r="F4753" s="3" t="s">
        <v>14903</v>
      </c>
    </row>
    <row r="4754" spans="2:6" x14ac:dyDescent="0.25">
      <c r="B4754" s="4" t="s">
        <v>14278</v>
      </c>
      <c r="C4754" s="3" t="s">
        <v>3086</v>
      </c>
      <c r="D4754" s="3" t="s">
        <v>865</v>
      </c>
      <c r="E4754" s="3" t="s">
        <v>14279</v>
      </c>
      <c r="F4754" s="3" t="s">
        <v>14911</v>
      </c>
    </row>
    <row r="4755" spans="2:6" x14ac:dyDescent="0.25">
      <c r="B4755" s="4" t="s">
        <v>14280</v>
      </c>
      <c r="C4755" s="3" t="s">
        <v>3997</v>
      </c>
      <c r="D4755" s="3" t="s">
        <v>3998</v>
      </c>
      <c r="E4755" s="3" t="s">
        <v>4204</v>
      </c>
      <c r="F4755" s="3" t="s">
        <v>14905</v>
      </c>
    </row>
    <row r="4756" spans="2:6" x14ac:dyDescent="0.25">
      <c r="B4756" s="4" t="s">
        <v>14281</v>
      </c>
      <c r="C4756" s="3" t="s">
        <v>3302</v>
      </c>
      <c r="D4756" s="3" t="s">
        <v>7445</v>
      </c>
      <c r="E4756" s="3" t="s">
        <v>12172</v>
      </c>
      <c r="F4756" s="3" t="s">
        <v>14905</v>
      </c>
    </row>
    <row r="4757" spans="2:6" x14ac:dyDescent="0.25">
      <c r="B4757" s="4" t="s">
        <v>14282</v>
      </c>
      <c r="C4757" s="3" t="s">
        <v>2756</v>
      </c>
      <c r="D4757" s="3" t="s">
        <v>14283</v>
      </c>
      <c r="E4757" s="3" t="s">
        <v>14284</v>
      </c>
      <c r="F4757" s="3" t="s">
        <v>14907</v>
      </c>
    </row>
    <row r="4758" spans="2:6" x14ac:dyDescent="0.25">
      <c r="B4758" s="4" t="s">
        <v>14285</v>
      </c>
      <c r="C4758" s="3" t="s">
        <v>1901</v>
      </c>
      <c r="D4758" s="3" t="s">
        <v>1902</v>
      </c>
      <c r="E4758" s="3" t="s">
        <v>5879</v>
      </c>
      <c r="F4758" s="3" t="s">
        <v>14908</v>
      </c>
    </row>
    <row r="4759" spans="2:6" x14ac:dyDescent="0.25">
      <c r="B4759" s="4" t="s">
        <v>14286</v>
      </c>
      <c r="C4759" s="3" t="s">
        <v>1261</v>
      </c>
      <c r="D4759" s="3" t="s">
        <v>1262</v>
      </c>
      <c r="E4759" s="3" t="s">
        <v>5879</v>
      </c>
      <c r="F4759" s="3" t="s">
        <v>14908</v>
      </c>
    </row>
    <row r="4760" spans="2:6" x14ac:dyDescent="0.25">
      <c r="B4760" s="4" t="s">
        <v>14287</v>
      </c>
      <c r="C4760" s="3" t="s">
        <v>1273</v>
      </c>
      <c r="D4760" s="3" t="s">
        <v>1274</v>
      </c>
      <c r="E4760" s="3" t="s">
        <v>13078</v>
      </c>
      <c r="F4760" s="3" t="s">
        <v>14908</v>
      </c>
    </row>
    <row r="4761" spans="2:6" x14ac:dyDescent="0.25">
      <c r="B4761" s="4" t="s">
        <v>14288</v>
      </c>
      <c r="C4761" s="3" t="s">
        <v>2145</v>
      </c>
      <c r="D4761" s="3" t="s">
        <v>14289</v>
      </c>
      <c r="E4761" s="3" t="s">
        <v>315</v>
      </c>
      <c r="F4761" s="3" t="s">
        <v>14908</v>
      </c>
    </row>
    <row r="4762" spans="2:6" x14ac:dyDescent="0.25">
      <c r="B4762" s="4" t="s">
        <v>14290</v>
      </c>
      <c r="C4762" s="3" t="s">
        <v>2145</v>
      </c>
      <c r="D4762" s="3" t="s">
        <v>2146</v>
      </c>
      <c r="E4762" s="3" t="s">
        <v>5879</v>
      </c>
      <c r="F4762" s="3" t="s">
        <v>14907</v>
      </c>
    </row>
    <row r="4763" spans="2:6" x14ac:dyDescent="0.25">
      <c r="B4763" s="4" t="s">
        <v>14291</v>
      </c>
      <c r="C4763" s="3" t="s">
        <v>792</v>
      </c>
      <c r="D4763" s="3" t="s">
        <v>14292</v>
      </c>
      <c r="E4763" s="3" t="s">
        <v>3377</v>
      </c>
      <c r="F4763" s="3" t="s">
        <v>14907</v>
      </c>
    </row>
    <row r="4764" spans="2:6" x14ac:dyDescent="0.25">
      <c r="B4764" s="4" t="s">
        <v>14293</v>
      </c>
      <c r="C4764" s="3" t="s">
        <v>5743</v>
      </c>
      <c r="D4764" s="3" t="s">
        <v>2958</v>
      </c>
      <c r="E4764" s="3" t="s">
        <v>14294</v>
      </c>
      <c r="F4764" s="3" t="s">
        <v>14908</v>
      </c>
    </row>
    <row r="4765" spans="2:6" x14ac:dyDescent="0.25">
      <c r="B4765" s="4" t="s">
        <v>14295</v>
      </c>
      <c r="C4765" s="3" t="s">
        <v>5806</v>
      </c>
      <c r="D4765" s="3" t="s">
        <v>5807</v>
      </c>
      <c r="E4765" s="3" t="s">
        <v>1227</v>
      </c>
      <c r="F4765" s="3" t="s">
        <v>14908</v>
      </c>
    </row>
    <row r="4766" spans="2:6" x14ac:dyDescent="0.25">
      <c r="B4766" s="4" t="s">
        <v>14296</v>
      </c>
      <c r="C4766" s="3" t="s">
        <v>2745</v>
      </c>
      <c r="D4766" s="3" t="s">
        <v>14297</v>
      </c>
      <c r="E4766" s="3" t="s">
        <v>3140</v>
      </c>
      <c r="F4766" s="3" t="s">
        <v>14912</v>
      </c>
    </row>
    <row r="4767" spans="2:6" x14ac:dyDescent="0.25">
      <c r="B4767" s="4" t="s">
        <v>14298</v>
      </c>
      <c r="C4767" s="3" t="s">
        <v>764</v>
      </c>
      <c r="D4767" s="3" t="s">
        <v>765</v>
      </c>
      <c r="E4767" s="3" t="s">
        <v>14299</v>
      </c>
      <c r="F4767" s="3" t="s">
        <v>14907</v>
      </c>
    </row>
    <row r="4768" spans="2:6" x14ac:dyDescent="0.25">
      <c r="B4768" s="4" t="s">
        <v>14300</v>
      </c>
      <c r="C4768" s="3" t="s">
        <v>3033</v>
      </c>
      <c r="D4768" s="3" t="s">
        <v>5514</v>
      </c>
      <c r="E4768" s="3" t="s">
        <v>5879</v>
      </c>
      <c r="F4768" s="3" t="s">
        <v>14909</v>
      </c>
    </row>
    <row r="4769" spans="2:6" x14ac:dyDescent="0.25">
      <c r="B4769" s="4" t="s">
        <v>14301</v>
      </c>
      <c r="C4769" s="3" t="s">
        <v>3033</v>
      </c>
      <c r="D4769" s="3" t="s">
        <v>3034</v>
      </c>
      <c r="E4769" s="3" t="s">
        <v>14302</v>
      </c>
      <c r="F4769" s="3" t="s">
        <v>14912</v>
      </c>
    </row>
    <row r="4770" spans="2:6" x14ac:dyDescent="0.25">
      <c r="B4770" s="4" t="s">
        <v>14303</v>
      </c>
      <c r="C4770" s="3" t="s">
        <v>3941</v>
      </c>
      <c r="D4770" s="3" t="s">
        <v>429</v>
      </c>
      <c r="E4770" s="3" t="s">
        <v>14304</v>
      </c>
      <c r="F4770" s="3" t="s">
        <v>14906</v>
      </c>
    </row>
    <row r="4771" spans="2:6" x14ac:dyDescent="0.25">
      <c r="B4771" s="4" t="s">
        <v>14305</v>
      </c>
      <c r="C4771" s="3" t="s">
        <v>2506</v>
      </c>
      <c r="D4771" s="3" t="s">
        <v>14306</v>
      </c>
      <c r="E4771" s="3" t="s">
        <v>1518</v>
      </c>
      <c r="F4771" s="3" t="s">
        <v>14908</v>
      </c>
    </row>
    <row r="4772" spans="2:6" x14ac:dyDescent="0.25">
      <c r="B4772" s="4" t="s">
        <v>14307</v>
      </c>
      <c r="C4772" s="3" t="s">
        <v>2419</v>
      </c>
      <c r="D4772" s="3" t="s">
        <v>14308</v>
      </c>
      <c r="E4772" s="3" t="s">
        <v>453</v>
      </c>
      <c r="F4772" s="3" t="s">
        <v>14903</v>
      </c>
    </row>
    <row r="4773" spans="2:6" x14ac:dyDescent="0.25">
      <c r="B4773" s="4" t="s">
        <v>14309</v>
      </c>
      <c r="C4773" s="3" t="s">
        <v>4034</v>
      </c>
      <c r="D4773" s="3" t="s">
        <v>14310</v>
      </c>
      <c r="E4773" s="3" t="s">
        <v>4455</v>
      </c>
      <c r="F4773" s="3" t="s">
        <v>14907</v>
      </c>
    </row>
    <row r="4774" spans="2:6" x14ac:dyDescent="0.25">
      <c r="B4774" s="4" t="s">
        <v>14311</v>
      </c>
      <c r="C4774" s="3" t="s">
        <v>2537</v>
      </c>
      <c r="D4774" s="3" t="s">
        <v>14312</v>
      </c>
      <c r="E4774" s="3" t="s">
        <v>44</v>
      </c>
      <c r="F4774" s="3" t="s">
        <v>14908</v>
      </c>
    </row>
    <row r="4775" spans="2:6" x14ac:dyDescent="0.25">
      <c r="B4775" s="4" t="s">
        <v>14313</v>
      </c>
      <c r="C4775" s="3" t="s">
        <v>616</v>
      </c>
      <c r="D4775" s="3" t="s">
        <v>1566</v>
      </c>
      <c r="E4775" s="3" t="s">
        <v>5115</v>
      </c>
      <c r="F4775" s="3" t="s">
        <v>14908</v>
      </c>
    </row>
    <row r="4776" spans="2:6" x14ac:dyDescent="0.25">
      <c r="B4776" s="4" t="s">
        <v>14314</v>
      </c>
      <c r="C4776" s="3" t="s">
        <v>1227</v>
      </c>
      <c r="D4776" s="3" t="s">
        <v>1228</v>
      </c>
      <c r="E4776" s="3" t="s">
        <v>14315</v>
      </c>
      <c r="F4776" s="3" t="s">
        <v>14908</v>
      </c>
    </row>
    <row r="4777" spans="2:6" x14ac:dyDescent="0.25">
      <c r="B4777" s="4" t="s">
        <v>14316</v>
      </c>
      <c r="C4777" s="3" t="s">
        <v>1227</v>
      </c>
      <c r="D4777" s="3" t="s">
        <v>4600</v>
      </c>
      <c r="E4777" s="3" t="s">
        <v>14317</v>
      </c>
      <c r="F4777" s="3" t="s">
        <v>14908</v>
      </c>
    </row>
    <row r="4778" spans="2:6" x14ac:dyDescent="0.25">
      <c r="B4778" s="4" t="s">
        <v>14318</v>
      </c>
      <c r="C4778" s="3" t="s">
        <v>2031</v>
      </c>
      <c r="D4778" s="3" t="s">
        <v>14319</v>
      </c>
      <c r="E4778" s="3" t="s">
        <v>14320</v>
      </c>
      <c r="F4778" s="3" t="s">
        <v>14907</v>
      </c>
    </row>
    <row r="4779" spans="2:6" x14ac:dyDescent="0.25">
      <c r="B4779" s="4" t="s">
        <v>14321</v>
      </c>
      <c r="C4779" s="3" t="s">
        <v>5138</v>
      </c>
      <c r="D4779" s="3" t="s">
        <v>5139</v>
      </c>
      <c r="E4779" s="3" t="s">
        <v>14322</v>
      </c>
      <c r="F4779" s="3" t="s">
        <v>14907</v>
      </c>
    </row>
    <row r="4780" spans="2:6" x14ac:dyDescent="0.25">
      <c r="B4780" s="4" t="s">
        <v>14323</v>
      </c>
      <c r="C4780" s="3" t="s">
        <v>5474</v>
      </c>
      <c r="D4780" s="3" t="s">
        <v>5475</v>
      </c>
      <c r="E4780" s="3" t="s">
        <v>986</v>
      </c>
      <c r="F4780" s="3" t="s">
        <v>14908</v>
      </c>
    </row>
    <row r="4781" spans="2:6" x14ac:dyDescent="0.25">
      <c r="B4781" s="4" t="s">
        <v>14324</v>
      </c>
      <c r="C4781" s="3" t="s">
        <v>3562</v>
      </c>
      <c r="D4781" s="3" t="s">
        <v>3563</v>
      </c>
      <c r="E4781" s="3" t="s">
        <v>6003</v>
      </c>
      <c r="F4781" s="3" t="s">
        <v>14909</v>
      </c>
    </row>
    <row r="4782" spans="2:6" x14ac:dyDescent="0.25">
      <c r="B4782" s="4" t="s">
        <v>14325</v>
      </c>
      <c r="C4782" s="3" t="s">
        <v>4873</v>
      </c>
      <c r="D4782" s="3" t="s">
        <v>14326</v>
      </c>
      <c r="E4782" s="3" t="s">
        <v>14327</v>
      </c>
      <c r="F4782" s="3" t="s">
        <v>14907</v>
      </c>
    </row>
    <row r="4783" spans="2:6" x14ac:dyDescent="0.25">
      <c r="B4783" s="4" t="s">
        <v>14328</v>
      </c>
      <c r="C4783" s="3" t="s">
        <v>2718</v>
      </c>
      <c r="D4783" s="3" t="s">
        <v>2719</v>
      </c>
      <c r="E4783" s="3" t="s">
        <v>14329</v>
      </c>
      <c r="F4783" s="3" t="s">
        <v>14907</v>
      </c>
    </row>
    <row r="4784" spans="2:6" x14ac:dyDescent="0.25">
      <c r="B4784" s="4" t="s">
        <v>14330</v>
      </c>
      <c r="C4784" s="3" t="s">
        <v>289</v>
      </c>
      <c r="D4784" s="3" t="s">
        <v>290</v>
      </c>
      <c r="E4784" s="3" t="s">
        <v>14331</v>
      </c>
      <c r="F4784" s="3" t="s">
        <v>14912</v>
      </c>
    </row>
    <row r="4785" spans="2:6" x14ac:dyDescent="0.25">
      <c r="B4785" s="4" t="s">
        <v>14332</v>
      </c>
      <c r="C4785" s="3" t="s">
        <v>5555</v>
      </c>
      <c r="D4785" s="3" t="s">
        <v>14333</v>
      </c>
      <c r="E4785" s="3" t="s">
        <v>14334</v>
      </c>
      <c r="F4785" s="3" t="s">
        <v>14907</v>
      </c>
    </row>
    <row r="4786" spans="2:6" x14ac:dyDescent="0.25">
      <c r="B4786" s="4" t="s">
        <v>14335</v>
      </c>
      <c r="C4786" s="3" t="s">
        <v>14336</v>
      </c>
      <c r="D4786" s="3" t="s">
        <v>14337</v>
      </c>
      <c r="E4786" s="3" t="s">
        <v>14338</v>
      </c>
      <c r="F4786" s="3" t="s">
        <v>14905</v>
      </c>
    </row>
    <row r="4787" spans="2:6" x14ac:dyDescent="0.25">
      <c r="B4787" s="4" t="s">
        <v>14339</v>
      </c>
      <c r="C4787" s="3" t="s">
        <v>4425</v>
      </c>
      <c r="D4787" s="3" t="s">
        <v>14340</v>
      </c>
      <c r="E4787" s="3" t="s">
        <v>14341</v>
      </c>
      <c r="F4787" s="3" t="s">
        <v>14911</v>
      </c>
    </row>
    <row r="4788" spans="2:6" x14ac:dyDescent="0.25">
      <c r="B4788" s="4" t="s">
        <v>14342</v>
      </c>
      <c r="C4788" s="3" t="s">
        <v>2748</v>
      </c>
      <c r="D4788" s="3" t="s">
        <v>14343</v>
      </c>
      <c r="E4788" s="3" t="s">
        <v>11947</v>
      </c>
      <c r="F4788" s="3" t="s">
        <v>14903</v>
      </c>
    </row>
    <row r="4789" spans="2:6" x14ac:dyDescent="0.25">
      <c r="B4789" s="4" t="s">
        <v>14344</v>
      </c>
      <c r="C4789" s="3" t="s">
        <v>3067</v>
      </c>
      <c r="D4789" s="3" t="s">
        <v>3068</v>
      </c>
      <c r="E4789" s="3" t="s">
        <v>14345</v>
      </c>
      <c r="F4789" s="3" t="s">
        <v>14906</v>
      </c>
    </row>
    <row r="4790" spans="2:6" x14ac:dyDescent="0.25">
      <c r="B4790" s="4" t="s">
        <v>14346</v>
      </c>
      <c r="C4790" s="3" t="s">
        <v>441</v>
      </c>
      <c r="D4790" s="3" t="s">
        <v>442</v>
      </c>
      <c r="E4790" s="3" t="s">
        <v>1720</v>
      </c>
      <c r="F4790" s="3" t="s">
        <v>14908</v>
      </c>
    </row>
    <row r="4791" spans="2:6" x14ac:dyDescent="0.25">
      <c r="B4791" s="4" t="s">
        <v>14347</v>
      </c>
      <c r="C4791" s="3" t="s">
        <v>1108</v>
      </c>
      <c r="D4791" s="3" t="s">
        <v>14348</v>
      </c>
      <c r="E4791" s="3" t="s">
        <v>4801</v>
      </c>
      <c r="F4791" s="3" t="s">
        <v>14908</v>
      </c>
    </row>
    <row r="4792" spans="2:6" x14ac:dyDescent="0.25">
      <c r="B4792" s="4" t="s">
        <v>14349</v>
      </c>
      <c r="C4792" s="3" t="s">
        <v>2638</v>
      </c>
      <c r="D4792" s="3" t="s">
        <v>14350</v>
      </c>
      <c r="E4792" s="3" t="s">
        <v>14351</v>
      </c>
      <c r="F4792" s="3" t="s">
        <v>14903</v>
      </c>
    </row>
    <row r="4793" spans="2:6" x14ac:dyDescent="0.25">
      <c r="B4793" s="4" t="s">
        <v>14352</v>
      </c>
      <c r="C4793" s="3" t="s">
        <v>1742</v>
      </c>
      <c r="D4793" s="3" t="s">
        <v>1743</v>
      </c>
      <c r="E4793" s="3" t="s">
        <v>14353</v>
      </c>
      <c r="F4793" s="3" t="s">
        <v>14907</v>
      </c>
    </row>
    <row r="4794" spans="2:6" x14ac:dyDescent="0.25">
      <c r="B4794" s="4" t="s">
        <v>14354</v>
      </c>
      <c r="C4794" s="3" t="s">
        <v>2472</v>
      </c>
      <c r="D4794" s="3" t="s">
        <v>4692</v>
      </c>
      <c r="E4794" s="3" t="s">
        <v>163</v>
      </c>
      <c r="F4794" s="3" t="s">
        <v>14903</v>
      </c>
    </row>
    <row r="4795" spans="2:6" x14ac:dyDescent="0.25">
      <c r="B4795" s="4" t="s">
        <v>14355</v>
      </c>
      <c r="C4795" s="3" t="s">
        <v>2472</v>
      </c>
      <c r="D4795" s="3" t="s">
        <v>14356</v>
      </c>
      <c r="E4795" s="3" t="s">
        <v>14357</v>
      </c>
      <c r="F4795" s="3" t="s">
        <v>14903</v>
      </c>
    </row>
    <row r="4796" spans="2:6" x14ac:dyDescent="0.25">
      <c r="B4796" s="4" t="s">
        <v>14358</v>
      </c>
      <c r="C4796" s="3" t="s">
        <v>2472</v>
      </c>
      <c r="D4796" s="3" t="s">
        <v>2853</v>
      </c>
      <c r="E4796" s="3" t="s">
        <v>7550</v>
      </c>
      <c r="F4796" s="3" t="s">
        <v>14906</v>
      </c>
    </row>
    <row r="4797" spans="2:6" x14ac:dyDescent="0.25">
      <c r="B4797" s="4" t="s">
        <v>14359</v>
      </c>
      <c r="C4797" s="3" t="s">
        <v>2472</v>
      </c>
      <c r="D4797" s="3" t="s">
        <v>4927</v>
      </c>
      <c r="E4797" s="3" t="s">
        <v>453</v>
      </c>
      <c r="F4797" s="3" t="s">
        <v>14908</v>
      </c>
    </row>
    <row r="4798" spans="2:6" x14ac:dyDescent="0.25">
      <c r="B4798" s="4" t="s">
        <v>14360</v>
      </c>
      <c r="C4798" s="3" t="s">
        <v>2472</v>
      </c>
      <c r="D4798" s="3" t="s">
        <v>5829</v>
      </c>
      <c r="E4798" s="3" t="s">
        <v>3732</v>
      </c>
      <c r="F4798" s="3" t="s">
        <v>14909</v>
      </c>
    </row>
    <row r="4799" spans="2:6" x14ac:dyDescent="0.25">
      <c r="B4799" s="4" t="s">
        <v>14361</v>
      </c>
      <c r="C4799" s="3" t="s">
        <v>2472</v>
      </c>
      <c r="D4799" s="3" t="s">
        <v>4459</v>
      </c>
      <c r="E4799" s="3" t="s">
        <v>14362</v>
      </c>
      <c r="F4799" s="3" t="s">
        <v>14903</v>
      </c>
    </row>
    <row r="4800" spans="2:6" x14ac:dyDescent="0.25">
      <c r="B4800" s="4" t="s">
        <v>14363</v>
      </c>
      <c r="C4800" s="3" t="s">
        <v>2472</v>
      </c>
      <c r="D4800" s="3" t="s">
        <v>14364</v>
      </c>
      <c r="E4800" s="3" t="s">
        <v>246</v>
      </c>
      <c r="F4800" s="3" t="s">
        <v>14903</v>
      </c>
    </row>
    <row r="4801" spans="2:6" x14ac:dyDescent="0.25">
      <c r="B4801" s="4" t="s">
        <v>14365</v>
      </c>
      <c r="C4801" s="3" t="s">
        <v>2472</v>
      </c>
      <c r="D4801" s="3" t="s">
        <v>2473</v>
      </c>
      <c r="E4801" s="3" t="s">
        <v>14366</v>
      </c>
      <c r="F4801" s="3" t="s">
        <v>14905</v>
      </c>
    </row>
    <row r="4802" spans="2:6" x14ac:dyDescent="0.25">
      <c r="B4802" s="4" t="s">
        <v>14367</v>
      </c>
      <c r="C4802" s="3" t="s">
        <v>2472</v>
      </c>
      <c r="D4802" s="3" t="s">
        <v>4581</v>
      </c>
      <c r="E4802" s="3" t="s">
        <v>1232</v>
      </c>
      <c r="F4802" s="3" t="s">
        <v>14904</v>
      </c>
    </row>
    <row r="4803" spans="2:6" x14ac:dyDescent="0.25">
      <c r="B4803" s="4" t="s">
        <v>14368</v>
      </c>
      <c r="C4803" s="3" t="s">
        <v>2472</v>
      </c>
      <c r="D4803" s="3" t="s">
        <v>14369</v>
      </c>
      <c r="E4803" s="3" t="s">
        <v>453</v>
      </c>
      <c r="F4803" s="3" t="s">
        <v>14908</v>
      </c>
    </row>
    <row r="4804" spans="2:6" x14ac:dyDescent="0.25">
      <c r="B4804" s="4" t="s">
        <v>14370</v>
      </c>
      <c r="C4804" s="3" t="s">
        <v>2472</v>
      </c>
      <c r="D4804" s="3" t="s">
        <v>5421</v>
      </c>
      <c r="E4804" s="3" t="s">
        <v>1052</v>
      </c>
      <c r="F4804" s="3" t="s">
        <v>14908</v>
      </c>
    </row>
    <row r="4805" spans="2:6" x14ac:dyDescent="0.25">
      <c r="B4805" s="4" t="s">
        <v>14371</v>
      </c>
      <c r="C4805" s="3" t="s">
        <v>190</v>
      </c>
      <c r="D4805" s="3" t="s">
        <v>191</v>
      </c>
      <c r="E4805" s="3" t="s">
        <v>14372</v>
      </c>
      <c r="F4805" s="3" t="s">
        <v>14903</v>
      </c>
    </row>
    <row r="4806" spans="2:6" x14ac:dyDescent="0.25">
      <c r="B4806" s="4" t="s">
        <v>14373</v>
      </c>
      <c r="C4806" s="3" t="s">
        <v>14374</v>
      </c>
      <c r="D4806" s="3" t="s">
        <v>2436</v>
      </c>
      <c r="E4806" s="3" t="s">
        <v>14375</v>
      </c>
      <c r="F4806" s="3" t="s">
        <v>14903</v>
      </c>
    </row>
    <row r="4807" spans="2:6" x14ac:dyDescent="0.25">
      <c r="B4807" s="4" t="s">
        <v>14376</v>
      </c>
      <c r="C4807" s="3" t="s">
        <v>5867</v>
      </c>
      <c r="D4807" s="3" t="s">
        <v>600</v>
      </c>
      <c r="E4807" s="3" t="s">
        <v>14377</v>
      </c>
      <c r="F4807" s="3" t="s">
        <v>14908</v>
      </c>
    </row>
    <row r="4808" spans="2:6" x14ac:dyDescent="0.25">
      <c r="B4808" s="4" t="s">
        <v>14378</v>
      </c>
      <c r="C4808" s="3" t="s">
        <v>5634</v>
      </c>
      <c r="D4808" s="3" t="s">
        <v>5635</v>
      </c>
      <c r="E4808" s="3" t="s">
        <v>5879</v>
      </c>
      <c r="F4808" s="3" t="s">
        <v>14908</v>
      </c>
    </row>
    <row r="4809" spans="2:6" x14ac:dyDescent="0.25">
      <c r="B4809" s="4" t="s">
        <v>14379</v>
      </c>
      <c r="C4809" s="3" t="s">
        <v>4483</v>
      </c>
      <c r="D4809" s="3" t="s">
        <v>4484</v>
      </c>
      <c r="E4809" s="3" t="s">
        <v>14380</v>
      </c>
      <c r="F4809" s="3" t="s">
        <v>14903</v>
      </c>
    </row>
    <row r="4810" spans="2:6" x14ac:dyDescent="0.25">
      <c r="B4810" s="4" t="s">
        <v>14381</v>
      </c>
      <c r="C4810" s="3" t="s">
        <v>3071</v>
      </c>
      <c r="D4810" s="3" t="s">
        <v>14382</v>
      </c>
      <c r="E4810" s="3" t="s">
        <v>296</v>
      </c>
      <c r="F4810" s="3" t="s">
        <v>14907</v>
      </c>
    </row>
    <row r="4811" spans="2:6" x14ac:dyDescent="0.25">
      <c r="B4811" s="4" t="s">
        <v>14383</v>
      </c>
      <c r="C4811" s="3" t="s">
        <v>14384</v>
      </c>
      <c r="D4811" s="3" t="s">
        <v>1832</v>
      </c>
      <c r="E4811" s="3" t="s">
        <v>3431</v>
      </c>
      <c r="F4811" s="3" t="s">
        <v>14907</v>
      </c>
    </row>
    <row r="4812" spans="2:6" x14ac:dyDescent="0.25">
      <c r="B4812" s="4" t="s">
        <v>14385</v>
      </c>
      <c r="C4812" s="3" t="s">
        <v>5583</v>
      </c>
      <c r="D4812" s="3" t="s">
        <v>5584</v>
      </c>
      <c r="E4812" s="3" t="s">
        <v>14386</v>
      </c>
      <c r="F4812" s="3" t="s">
        <v>14907</v>
      </c>
    </row>
    <row r="4813" spans="2:6" x14ac:dyDescent="0.25">
      <c r="B4813" s="4" t="s">
        <v>14387</v>
      </c>
      <c r="C4813" s="3" t="s">
        <v>1613</v>
      </c>
      <c r="D4813" s="3" t="s">
        <v>711</v>
      </c>
      <c r="E4813" s="3" t="s">
        <v>14388</v>
      </c>
      <c r="F4813" s="3" t="s">
        <v>14907</v>
      </c>
    </row>
    <row r="4814" spans="2:6" x14ac:dyDescent="0.25">
      <c r="B4814" s="4" t="s">
        <v>14389</v>
      </c>
      <c r="C4814" s="3" t="s">
        <v>807</v>
      </c>
      <c r="D4814" s="3" t="s">
        <v>598</v>
      </c>
      <c r="E4814" s="3" t="s">
        <v>14390</v>
      </c>
      <c r="F4814" s="3" t="s">
        <v>14903</v>
      </c>
    </row>
    <row r="4815" spans="2:6" x14ac:dyDescent="0.25">
      <c r="B4815" s="4" t="s">
        <v>14391</v>
      </c>
      <c r="C4815" s="3" t="s">
        <v>700</v>
      </c>
      <c r="D4815" s="3" t="s">
        <v>4100</v>
      </c>
      <c r="E4815" s="3" t="s">
        <v>14392</v>
      </c>
      <c r="F4815" s="3" t="s">
        <v>14905</v>
      </c>
    </row>
    <row r="4816" spans="2:6" x14ac:dyDescent="0.25">
      <c r="B4816" s="4" t="s">
        <v>14393</v>
      </c>
      <c r="C4816" s="3" t="s">
        <v>700</v>
      </c>
      <c r="D4816" s="3" t="s">
        <v>14394</v>
      </c>
      <c r="E4816" s="3" t="s">
        <v>453</v>
      </c>
      <c r="F4816" s="3" t="s">
        <v>14907</v>
      </c>
    </row>
    <row r="4817" spans="2:6" x14ac:dyDescent="0.25">
      <c r="B4817" s="4" t="s">
        <v>14395</v>
      </c>
      <c r="C4817" s="3" t="s">
        <v>700</v>
      </c>
      <c r="D4817" s="3" t="s">
        <v>5321</v>
      </c>
      <c r="E4817" s="3" t="s">
        <v>14396</v>
      </c>
      <c r="F4817" s="3" t="s">
        <v>14903</v>
      </c>
    </row>
    <row r="4818" spans="2:6" x14ac:dyDescent="0.25">
      <c r="B4818" s="4" t="s">
        <v>14397</v>
      </c>
      <c r="C4818" s="3" t="s">
        <v>700</v>
      </c>
      <c r="D4818" s="3" t="s">
        <v>2904</v>
      </c>
      <c r="E4818" s="3" t="s">
        <v>4064</v>
      </c>
      <c r="F4818" s="3" t="s">
        <v>14908</v>
      </c>
    </row>
    <row r="4819" spans="2:6" x14ac:dyDescent="0.25">
      <c r="B4819" s="4" t="s">
        <v>14398</v>
      </c>
      <c r="C4819" s="3" t="s">
        <v>700</v>
      </c>
      <c r="D4819" s="3" t="s">
        <v>1858</v>
      </c>
      <c r="E4819" s="3" t="s">
        <v>14399</v>
      </c>
      <c r="F4819" s="3" t="s">
        <v>14908</v>
      </c>
    </row>
    <row r="4820" spans="2:6" x14ac:dyDescent="0.25">
      <c r="B4820" s="4" t="s">
        <v>14400</v>
      </c>
      <c r="C4820" s="3" t="s">
        <v>700</v>
      </c>
      <c r="D4820" s="3" t="s">
        <v>701</v>
      </c>
      <c r="E4820" s="3" t="s">
        <v>590</v>
      </c>
      <c r="F4820" s="3" t="s">
        <v>14907</v>
      </c>
    </row>
    <row r="4821" spans="2:6" x14ac:dyDescent="0.25">
      <c r="B4821" s="4" t="s">
        <v>14401</v>
      </c>
      <c r="C4821" s="3" t="s">
        <v>700</v>
      </c>
      <c r="D4821" s="3" t="s">
        <v>3163</v>
      </c>
      <c r="E4821" s="3" t="s">
        <v>14402</v>
      </c>
      <c r="F4821" s="3" t="s">
        <v>14907</v>
      </c>
    </row>
    <row r="4822" spans="2:6" x14ac:dyDescent="0.25">
      <c r="B4822" s="4" t="s">
        <v>14403</v>
      </c>
      <c r="C4822" s="3" t="s">
        <v>2375</v>
      </c>
      <c r="D4822" s="3" t="s">
        <v>4751</v>
      </c>
      <c r="E4822" s="3" t="s">
        <v>1794</v>
      </c>
      <c r="F4822" s="3" t="s">
        <v>14908</v>
      </c>
    </row>
    <row r="4823" spans="2:6" x14ac:dyDescent="0.25">
      <c r="B4823" s="4" t="s">
        <v>14404</v>
      </c>
      <c r="C4823" s="3" t="s">
        <v>3215</v>
      </c>
      <c r="D4823" s="3" t="s">
        <v>3216</v>
      </c>
      <c r="E4823" s="3" t="s">
        <v>14405</v>
      </c>
      <c r="F4823" s="3" t="s">
        <v>14908</v>
      </c>
    </row>
    <row r="4824" spans="2:6" x14ac:dyDescent="0.25">
      <c r="B4824" s="4" t="s">
        <v>14406</v>
      </c>
      <c r="C4824" s="3" t="s">
        <v>1628</v>
      </c>
      <c r="D4824" s="3" t="s">
        <v>14407</v>
      </c>
      <c r="E4824" s="3" t="s">
        <v>10803</v>
      </c>
      <c r="F4824" s="3" t="s">
        <v>14903</v>
      </c>
    </row>
    <row r="4825" spans="2:6" x14ac:dyDescent="0.25">
      <c r="B4825" s="4" t="s">
        <v>14408</v>
      </c>
      <c r="C4825" s="3" t="s">
        <v>4533</v>
      </c>
      <c r="D4825" s="3" t="s">
        <v>1180</v>
      </c>
      <c r="E4825" s="3" t="s">
        <v>14409</v>
      </c>
      <c r="F4825" s="3" t="s">
        <v>14907</v>
      </c>
    </row>
    <row r="4826" spans="2:6" x14ac:dyDescent="0.25">
      <c r="B4826" s="4" t="s">
        <v>14410</v>
      </c>
      <c r="C4826" s="3" t="s">
        <v>5870</v>
      </c>
      <c r="D4826" s="3" t="s">
        <v>14411</v>
      </c>
      <c r="E4826" s="3" t="s">
        <v>14412</v>
      </c>
      <c r="F4826" s="3" t="s">
        <v>14903</v>
      </c>
    </row>
    <row r="4827" spans="2:6" x14ac:dyDescent="0.25">
      <c r="B4827" s="4" t="s">
        <v>14413</v>
      </c>
      <c r="C4827" s="3" t="s">
        <v>1279</v>
      </c>
      <c r="D4827" s="3" t="s">
        <v>1280</v>
      </c>
      <c r="E4827" s="3" t="s">
        <v>44</v>
      </c>
      <c r="F4827" s="3" t="s">
        <v>14907</v>
      </c>
    </row>
    <row r="4828" spans="2:6" x14ac:dyDescent="0.25">
      <c r="B4828" s="4" t="s">
        <v>14414</v>
      </c>
      <c r="C4828" s="3" t="s">
        <v>5580</v>
      </c>
      <c r="D4828" s="3" t="s">
        <v>5581</v>
      </c>
      <c r="E4828" s="3" t="s">
        <v>335</v>
      </c>
      <c r="F4828" s="3" t="s">
        <v>14908</v>
      </c>
    </row>
    <row r="4829" spans="2:6" x14ac:dyDescent="0.25">
      <c r="B4829" s="4" t="s">
        <v>14415</v>
      </c>
      <c r="C4829" s="3" t="s">
        <v>4003</v>
      </c>
      <c r="D4829" s="3" t="s">
        <v>4004</v>
      </c>
      <c r="E4829" s="3" t="s">
        <v>8</v>
      </c>
      <c r="F4829" s="3" t="s">
        <v>14908</v>
      </c>
    </row>
    <row r="4830" spans="2:6" x14ac:dyDescent="0.25">
      <c r="B4830" s="4" t="s">
        <v>14416</v>
      </c>
      <c r="C4830" s="3" t="s">
        <v>4588</v>
      </c>
      <c r="D4830" s="3" t="s">
        <v>4589</v>
      </c>
      <c r="E4830" s="3" t="s">
        <v>335</v>
      </c>
      <c r="F4830" s="3" t="s">
        <v>14903</v>
      </c>
    </row>
    <row r="4831" spans="2:6" x14ac:dyDescent="0.25">
      <c r="B4831" s="4" t="s">
        <v>14417</v>
      </c>
      <c r="C4831" s="3" t="s">
        <v>3916</v>
      </c>
      <c r="D4831" s="3" t="s">
        <v>14418</v>
      </c>
      <c r="E4831" s="3" t="s">
        <v>3140</v>
      </c>
      <c r="F4831" s="3" t="s">
        <v>14903</v>
      </c>
    </row>
    <row r="4832" spans="2:6" x14ac:dyDescent="0.25">
      <c r="B4832" s="4" t="s">
        <v>14419</v>
      </c>
      <c r="C4832" s="3" t="s">
        <v>4728</v>
      </c>
      <c r="D4832" s="3" t="s">
        <v>2407</v>
      </c>
      <c r="E4832" s="3" t="s">
        <v>14420</v>
      </c>
      <c r="F4832" s="3" t="s">
        <v>14907</v>
      </c>
    </row>
    <row r="4833" spans="2:6" x14ac:dyDescent="0.25">
      <c r="B4833" s="4" t="s">
        <v>14421</v>
      </c>
      <c r="C4833" s="3" t="s">
        <v>1189</v>
      </c>
      <c r="D4833" s="3" t="s">
        <v>14422</v>
      </c>
      <c r="E4833" s="3" t="s">
        <v>1919</v>
      </c>
      <c r="F4833" s="3" t="s">
        <v>14903</v>
      </c>
    </row>
    <row r="4834" spans="2:6" x14ac:dyDescent="0.25">
      <c r="B4834" s="4" t="s">
        <v>14423</v>
      </c>
      <c r="C4834" s="3" t="s">
        <v>1189</v>
      </c>
      <c r="D4834" s="3" t="s">
        <v>1896</v>
      </c>
      <c r="E4834" s="3" t="s">
        <v>2799</v>
      </c>
      <c r="F4834" s="3" t="s">
        <v>14907</v>
      </c>
    </row>
    <row r="4835" spans="2:6" x14ac:dyDescent="0.25">
      <c r="B4835" s="4" t="s">
        <v>14424</v>
      </c>
      <c r="C4835" s="3" t="s">
        <v>1189</v>
      </c>
      <c r="D4835" s="3" t="s">
        <v>5665</v>
      </c>
      <c r="E4835" s="3" t="s">
        <v>14425</v>
      </c>
      <c r="F4835" s="3" t="s">
        <v>14905</v>
      </c>
    </row>
    <row r="4836" spans="2:6" x14ac:dyDescent="0.25">
      <c r="B4836" s="4" t="s">
        <v>14426</v>
      </c>
      <c r="C4836" s="3" t="s">
        <v>3761</v>
      </c>
      <c r="D4836" s="3" t="s">
        <v>3762</v>
      </c>
      <c r="E4836" s="3" t="s">
        <v>5212</v>
      </c>
      <c r="F4836" s="3" t="s">
        <v>14907</v>
      </c>
    </row>
    <row r="4837" spans="2:6" x14ac:dyDescent="0.25">
      <c r="B4837" s="4" t="s">
        <v>14427</v>
      </c>
      <c r="C4837" s="3" t="s">
        <v>1168</v>
      </c>
      <c r="D4837" s="3" t="s">
        <v>1169</v>
      </c>
      <c r="E4837" s="3" t="s">
        <v>14428</v>
      </c>
      <c r="F4837" s="3" t="s">
        <v>14904</v>
      </c>
    </row>
    <row r="4838" spans="2:6" x14ac:dyDescent="0.25">
      <c r="B4838" s="4" t="s">
        <v>14429</v>
      </c>
      <c r="C4838" s="3" t="s">
        <v>149</v>
      </c>
      <c r="D4838" s="3" t="s">
        <v>150</v>
      </c>
      <c r="E4838" s="3" t="s">
        <v>14430</v>
      </c>
      <c r="F4838" s="3" t="s">
        <v>14904</v>
      </c>
    </row>
    <row r="4839" spans="2:6" x14ac:dyDescent="0.25">
      <c r="B4839" s="4" t="s">
        <v>14431</v>
      </c>
      <c r="C4839" s="3" t="s">
        <v>149</v>
      </c>
      <c r="D4839" s="3" t="s">
        <v>5028</v>
      </c>
      <c r="E4839" s="3" t="s">
        <v>14430</v>
      </c>
      <c r="F4839" s="3" t="s">
        <v>14903</v>
      </c>
    </row>
    <row r="4840" spans="2:6" x14ac:dyDescent="0.25">
      <c r="B4840" s="4" t="s">
        <v>14432</v>
      </c>
      <c r="C4840" s="3" t="s">
        <v>2699</v>
      </c>
      <c r="D4840" s="3" t="s">
        <v>14433</v>
      </c>
      <c r="E4840" s="3" t="s">
        <v>2438</v>
      </c>
      <c r="F4840" s="3" t="s">
        <v>14912</v>
      </c>
    </row>
    <row r="4841" spans="2:6" x14ac:dyDescent="0.25">
      <c r="B4841" s="4" t="s">
        <v>14434</v>
      </c>
      <c r="C4841" s="3" t="s">
        <v>5323</v>
      </c>
      <c r="D4841" s="3" t="s">
        <v>14435</v>
      </c>
      <c r="E4841" s="3" t="s">
        <v>8255</v>
      </c>
      <c r="F4841" s="3" t="s">
        <v>14911</v>
      </c>
    </row>
    <row r="4842" spans="2:6" x14ac:dyDescent="0.25">
      <c r="B4842" s="4" t="s">
        <v>14436</v>
      </c>
      <c r="C4842" s="3" t="s">
        <v>5366</v>
      </c>
      <c r="D4842" s="3" t="s">
        <v>14437</v>
      </c>
      <c r="E4842" s="3" t="s">
        <v>3756</v>
      </c>
      <c r="F4842" s="3" t="s">
        <v>14908</v>
      </c>
    </row>
    <row r="4843" spans="2:6" x14ac:dyDescent="0.25">
      <c r="B4843" s="4" t="s">
        <v>14438</v>
      </c>
      <c r="C4843" s="3" t="s">
        <v>798</v>
      </c>
      <c r="D4843" s="3" t="s">
        <v>799</v>
      </c>
      <c r="E4843" s="3" t="s">
        <v>1890</v>
      </c>
      <c r="F4843" s="3" t="s">
        <v>14908</v>
      </c>
    </row>
    <row r="4844" spans="2:6" x14ac:dyDescent="0.25">
      <c r="B4844" s="4" t="s">
        <v>14439</v>
      </c>
      <c r="C4844" s="3" t="s">
        <v>1142</v>
      </c>
      <c r="D4844" s="3" t="s">
        <v>14440</v>
      </c>
      <c r="E4844" s="3" t="s">
        <v>14441</v>
      </c>
      <c r="F4844" s="3" t="s">
        <v>14904</v>
      </c>
    </row>
    <row r="4845" spans="2:6" x14ac:dyDescent="0.25">
      <c r="B4845" s="4" t="s">
        <v>14442</v>
      </c>
      <c r="C4845" s="3" t="s">
        <v>4895</v>
      </c>
      <c r="D4845" s="3" t="s">
        <v>1372</v>
      </c>
      <c r="E4845" s="3" t="s">
        <v>246</v>
      </c>
      <c r="F4845" s="3" t="s">
        <v>14908</v>
      </c>
    </row>
    <row r="4846" spans="2:6" x14ac:dyDescent="0.25">
      <c r="B4846" s="4" t="s">
        <v>14443</v>
      </c>
      <c r="C4846" s="3" t="s">
        <v>3350</v>
      </c>
      <c r="D4846" s="3" t="s">
        <v>14444</v>
      </c>
      <c r="E4846" s="3" t="s">
        <v>540</v>
      </c>
      <c r="F4846" s="3" t="s">
        <v>14903</v>
      </c>
    </row>
    <row r="4847" spans="2:6" x14ac:dyDescent="0.25">
      <c r="B4847" s="4" t="s">
        <v>14445</v>
      </c>
      <c r="C4847" s="3" t="s">
        <v>5234</v>
      </c>
      <c r="D4847" s="3" t="s">
        <v>14446</v>
      </c>
      <c r="E4847" s="3" t="s">
        <v>14447</v>
      </c>
      <c r="F4847" s="3" t="s">
        <v>14907</v>
      </c>
    </row>
    <row r="4848" spans="2:6" x14ac:dyDescent="0.25">
      <c r="B4848" s="4" t="s">
        <v>14448</v>
      </c>
      <c r="C4848" s="3" t="s">
        <v>2018</v>
      </c>
      <c r="D4848" s="3" t="s">
        <v>529</v>
      </c>
      <c r="E4848" s="3" t="s">
        <v>14449</v>
      </c>
      <c r="F4848" s="3" t="s">
        <v>14904</v>
      </c>
    </row>
    <row r="4849" spans="2:6" x14ac:dyDescent="0.25">
      <c r="B4849" s="4" t="s">
        <v>14450</v>
      </c>
      <c r="C4849" s="3" t="s">
        <v>3599</v>
      </c>
      <c r="D4849" s="3" t="s">
        <v>1473</v>
      </c>
      <c r="E4849" s="3" t="s">
        <v>14451</v>
      </c>
      <c r="F4849" s="3" t="s">
        <v>14907</v>
      </c>
    </row>
    <row r="4850" spans="2:6" x14ac:dyDescent="0.25">
      <c r="B4850" s="4" t="s">
        <v>14452</v>
      </c>
      <c r="C4850" s="3" t="s">
        <v>803</v>
      </c>
      <c r="D4850" s="3" t="s">
        <v>804</v>
      </c>
      <c r="E4850" s="3" t="s">
        <v>13575</v>
      </c>
      <c r="F4850" s="3" t="s">
        <v>14907</v>
      </c>
    </row>
    <row r="4851" spans="2:6" x14ac:dyDescent="0.25">
      <c r="B4851" s="4" t="s">
        <v>14453</v>
      </c>
      <c r="C4851" s="3" t="s">
        <v>2786</v>
      </c>
      <c r="D4851" s="3" t="s">
        <v>2787</v>
      </c>
      <c r="E4851" s="3" t="s">
        <v>14454</v>
      </c>
      <c r="F4851" s="3" t="s">
        <v>14908</v>
      </c>
    </row>
    <row r="4852" spans="2:6" x14ac:dyDescent="0.25">
      <c r="B4852" s="4" t="s">
        <v>14455</v>
      </c>
      <c r="C4852" s="3" t="s">
        <v>2849</v>
      </c>
      <c r="D4852" s="3" t="s">
        <v>14456</v>
      </c>
      <c r="E4852" s="3" t="s">
        <v>2722</v>
      </c>
      <c r="F4852" s="3" t="s">
        <v>14903</v>
      </c>
    </row>
    <row r="4853" spans="2:6" x14ac:dyDescent="0.25">
      <c r="B4853" s="4" t="s">
        <v>14457</v>
      </c>
      <c r="C4853" s="3" t="s">
        <v>1020</v>
      </c>
      <c r="D4853" s="3" t="s">
        <v>1021</v>
      </c>
      <c r="E4853" s="3" t="s">
        <v>14458</v>
      </c>
      <c r="F4853" s="3" t="s">
        <v>14905</v>
      </c>
    </row>
    <row r="4854" spans="2:6" x14ac:dyDescent="0.25">
      <c r="B4854" s="4" t="s">
        <v>14459</v>
      </c>
      <c r="C4854" s="3" t="s">
        <v>5409</v>
      </c>
      <c r="D4854" s="3" t="s">
        <v>5410</v>
      </c>
      <c r="E4854" s="3" t="s">
        <v>14460</v>
      </c>
      <c r="F4854" s="3" t="s">
        <v>14908</v>
      </c>
    </row>
    <row r="4855" spans="2:6" x14ac:dyDescent="0.25">
      <c r="B4855" s="4" t="s">
        <v>14461</v>
      </c>
      <c r="C4855" s="3" t="s">
        <v>3008</v>
      </c>
      <c r="D4855" s="3" t="s">
        <v>3009</v>
      </c>
      <c r="E4855" s="3" t="s">
        <v>14462</v>
      </c>
      <c r="F4855" s="3" t="s">
        <v>14907</v>
      </c>
    </row>
    <row r="4856" spans="2:6" x14ac:dyDescent="0.25">
      <c r="B4856" s="4" t="s">
        <v>14463</v>
      </c>
      <c r="C4856" s="3" t="s">
        <v>3651</v>
      </c>
      <c r="D4856" s="3" t="s">
        <v>14464</v>
      </c>
      <c r="E4856" s="3" t="s">
        <v>14465</v>
      </c>
      <c r="F4856" s="3" t="s">
        <v>14903</v>
      </c>
    </row>
    <row r="4857" spans="2:6" x14ac:dyDescent="0.25">
      <c r="B4857" s="4" t="s">
        <v>14466</v>
      </c>
      <c r="C4857" s="3" t="s">
        <v>3651</v>
      </c>
      <c r="D4857" s="3" t="s">
        <v>3652</v>
      </c>
      <c r="E4857" s="3" t="s">
        <v>4157</v>
      </c>
      <c r="F4857" s="3" t="s">
        <v>14903</v>
      </c>
    </row>
    <row r="4858" spans="2:6" x14ac:dyDescent="0.25">
      <c r="B4858" s="4" t="s">
        <v>14467</v>
      </c>
      <c r="C4858" s="3" t="s">
        <v>1090</v>
      </c>
      <c r="D4858" s="3" t="s">
        <v>1091</v>
      </c>
      <c r="E4858" s="3" t="s">
        <v>14468</v>
      </c>
      <c r="F4858" s="3" t="s">
        <v>14912</v>
      </c>
    </row>
    <row r="4859" spans="2:6" x14ac:dyDescent="0.25">
      <c r="B4859" s="4" t="s">
        <v>14469</v>
      </c>
      <c r="C4859" s="3" t="s">
        <v>2180</v>
      </c>
      <c r="D4859" s="3" t="s">
        <v>1260</v>
      </c>
      <c r="E4859" s="3" t="s">
        <v>14470</v>
      </c>
      <c r="F4859" s="3" t="s">
        <v>14903</v>
      </c>
    </row>
    <row r="4860" spans="2:6" x14ac:dyDescent="0.25">
      <c r="B4860" s="4" t="s">
        <v>14471</v>
      </c>
      <c r="C4860" s="3" t="s">
        <v>5735</v>
      </c>
      <c r="D4860" s="3" t="s">
        <v>5736</v>
      </c>
      <c r="E4860" s="3" t="s">
        <v>9650</v>
      </c>
      <c r="F4860" s="3" t="s">
        <v>14905</v>
      </c>
    </row>
    <row r="4861" spans="2:6" x14ac:dyDescent="0.25">
      <c r="B4861" s="4" t="s">
        <v>14472</v>
      </c>
      <c r="C4861" s="3" t="s">
        <v>5724</v>
      </c>
      <c r="D4861" s="3" t="s">
        <v>14473</v>
      </c>
      <c r="E4861" s="3" t="s">
        <v>5689</v>
      </c>
      <c r="F4861" s="3" t="s">
        <v>14904</v>
      </c>
    </row>
    <row r="4862" spans="2:6" x14ac:dyDescent="0.25">
      <c r="B4862" s="4" t="s">
        <v>14474</v>
      </c>
      <c r="C4862" s="3" t="s">
        <v>3806</v>
      </c>
      <c r="D4862" s="3" t="s">
        <v>3807</v>
      </c>
      <c r="E4862" s="3" t="s">
        <v>3426</v>
      </c>
      <c r="F4862" s="3" t="s">
        <v>14909</v>
      </c>
    </row>
    <row r="4863" spans="2:6" x14ac:dyDescent="0.25">
      <c r="B4863" s="4" t="s">
        <v>14475</v>
      </c>
      <c r="C4863" s="3" t="s">
        <v>5553</v>
      </c>
      <c r="D4863" s="3" t="s">
        <v>447</v>
      </c>
      <c r="E4863" s="3" t="s">
        <v>137</v>
      </c>
      <c r="F4863" s="3" t="s">
        <v>14908</v>
      </c>
    </row>
    <row r="4864" spans="2:6" x14ac:dyDescent="0.25">
      <c r="B4864" s="4" t="s">
        <v>14476</v>
      </c>
      <c r="C4864" s="3" t="s">
        <v>661</v>
      </c>
      <c r="D4864" s="3" t="s">
        <v>14477</v>
      </c>
      <c r="E4864" s="3" t="s">
        <v>10608</v>
      </c>
      <c r="F4864" s="3" t="s">
        <v>14908</v>
      </c>
    </row>
    <row r="4865" spans="2:6" x14ac:dyDescent="0.25">
      <c r="B4865" s="4" t="s">
        <v>14478</v>
      </c>
      <c r="C4865" s="3" t="s">
        <v>661</v>
      </c>
      <c r="D4865" s="3" t="s">
        <v>662</v>
      </c>
      <c r="E4865" s="3" t="s">
        <v>14479</v>
      </c>
      <c r="F4865" s="3" t="s">
        <v>14903</v>
      </c>
    </row>
    <row r="4866" spans="2:6" x14ac:dyDescent="0.25">
      <c r="B4866" s="4" t="s">
        <v>14480</v>
      </c>
      <c r="C4866" s="3" t="s">
        <v>3413</v>
      </c>
      <c r="D4866" s="3" t="s">
        <v>14481</v>
      </c>
      <c r="E4866" s="3" t="s">
        <v>9134</v>
      </c>
      <c r="F4866" s="3" t="s">
        <v>14903</v>
      </c>
    </row>
    <row r="4867" spans="2:6" x14ac:dyDescent="0.25">
      <c r="B4867" s="4" t="s">
        <v>14482</v>
      </c>
      <c r="C4867" s="3" t="s">
        <v>1093</v>
      </c>
      <c r="D4867" s="3" t="s">
        <v>1094</v>
      </c>
      <c r="E4867" s="3" t="s">
        <v>14483</v>
      </c>
      <c r="F4867" s="3" t="s">
        <v>14903</v>
      </c>
    </row>
    <row r="4868" spans="2:6" x14ac:dyDescent="0.25">
      <c r="B4868" s="4" t="s">
        <v>14484</v>
      </c>
      <c r="C4868" s="3" t="s">
        <v>4144</v>
      </c>
      <c r="D4868" s="3" t="s">
        <v>4145</v>
      </c>
      <c r="E4868" s="3" t="s">
        <v>14485</v>
      </c>
      <c r="F4868" s="3" t="s">
        <v>14905</v>
      </c>
    </row>
    <row r="4869" spans="2:6" x14ac:dyDescent="0.25">
      <c r="B4869" s="4" t="s">
        <v>14486</v>
      </c>
      <c r="C4869" s="3" t="s">
        <v>3673</v>
      </c>
      <c r="D4869" s="3" t="s">
        <v>959</v>
      </c>
      <c r="E4869" s="3" t="s">
        <v>599</v>
      </c>
      <c r="F4869" s="3" t="s">
        <v>14912</v>
      </c>
    </row>
    <row r="4870" spans="2:6" x14ac:dyDescent="0.25">
      <c r="B4870" s="4" t="s">
        <v>14487</v>
      </c>
      <c r="C4870" s="3" t="s">
        <v>3673</v>
      </c>
      <c r="D4870" s="3" t="s">
        <v>14488</v>
      </c>
      <c r="E4870" s="3" t="s">
        <v>638</v>
      </c>
      <c r="F4870" s="3" t="s">
        <v>14907</v>
      </c>
    </row>
    <row r="4871" spans="2:6" x14ac:dyDescent="0.25">
      <c r="B4871" s="4" t="s">
        <v>14489</v>
      </c>
      <c r="C4871" s="3" t="s">
        <v>4078</v>
      </c>
      <c r="D4871" s="3" t="s">
        <v>4079</v>
      </c>
      <c r="E4871" s="3" t="s">
        <v>14490</v>
      </c>
      <c r="F4871" s="3" t="s">
        <v>14905</v>
      </c>
    </row>
    <row r="4872" spans="2:6" x14ac:dyDescent="0.25">
      <c r="B4872" s="4" t="s">
        <v>14491</v>
      </c>
      <c r="C4872" s="3" t="s">
        <v>1756</v>
      </c>
      <c r="D4872" s="3" t="s">
        <v>14492</v>
      </c>
      <c r="E4872" s="3" t="s">
        <v>246</v>
      </c>
      <c r="F4872" s="3" t="s">
        <v>14904</v>
      </c>
    </row>
    <row r="4873" spans="2:6" x14ac:dyDescent="0.25">
      <c r="B4873" s="4" t="s">
        <v>14493</v>
      </c>
      <c r="C4873" s="3" t="s">
        <v>4662</v>
      </c>
      <c r="D4873" s="3" t="s">
        <v>4663</v>
      </c>
      <c r="E4873" s="3" t="s">
        <v>606</v>
      </c>
      <c r="F4873" s="3" t="s">
        <v>14903</v>
      </c>
    </row>
    <row r="4874" spans="2:6" x14ac:dyDescent="0.25">
      <c r="B4874" s="4" t="s">
        <v>14494</v>
      </c>
      <c r="C4874" s="3" t="s">
        <v>14495</v>
      </c>
      <c r="D4874" s="3" t="s">
        <v>14496</v>
      </c>
      <c r="E4874" s="3" t="s">
        <v>12676</v>
      </c>
      <c r="F4874" s="3" t="s">
        <v>14907</v>
      </c>
    </row>
    <row r="4875" spans="2:6" x14ac:dyDescent="0.25">
      <c r="B4875" s="4" t="s">
        <v>14497</v>
      </c>
      <c r="C4875" s="3" t="s">
        <v>1671</v>
      </c>
      <c r="D4875" s="3" t="s">
        <v>1672</v>
      </c>
      <c r="E4875" s="3" t="s">
        <v>54</v>
      </c>
      <c r="F4875" s="3" t="s">
        <v>14912</v>
      </c>
    </row>
    <row r="4876" spans="2:6" x14ac:dyDescent="0.25">
      <c r="B4876" s="4" t="s">
        <v>14498</v>
      </c>
      <c r="C4876" s="3" t="s">
        <v>1529</v>
      </c>
      <c r="D4876" s="3" t="s">
        <v>1530</v>
      </c>
      <c r="E4876" s="3" t="s">
        <v>700</v>
      </c>
      <c r="F4876" s="3" t="s">
        <v>14905</v>
      </c>
    </row>
    <row r="4877" spans="2:6" x14ac:dyDescent="0.25">
      <c r="B4877" s="4" t="s">
        <v>14499</v>
      </c>
      <c r="C4877" s="3" t="s">
        <v>173</v>
      </c>
      <c r="D4877" s="3" t="s">
        <v>174</v>
      </c>
      <c r="E4877" s="3" t="s">
        <v>14500</v>
      </c>
      <c r="F4877" s="3" t="s">
        <v>14904</v>
      </c>
    </row>
    <row r="4878" spans="2:6" x14ac:dyDescent="0.25">
      <c r="B4878" s="4" t="s">
        <v>14501</v>
      </c>
      <c r="C4878" s="3" t="s">
        <v>3550</v>
      </c>
      <c r="D4878" s="3" t="s">
        <v>4638</v>
      </c>
      <c r="E4878" s="3" t="s">
        <v>12718</v>
      </c>
      <c r="F4878" s="3" t="s">
        <v>14903</v>
      </c>
    </row>
    <row r="4879" spans="2:6" x14ac:dyDescent="0.25">
      <c r="B4879" s="4" t="s">
        <v>14502</v>
      </c>
      <c r="C4879" s="3" t="s">
        <v>3550</v>
      </c>
      <c r="D4879" s="3" t="s">
        <v>3699</v>
      </c>
      <c r="E4879" s="3" t="s">
        <v>5827</v>
      </c>
      <c r="F4879" s="3" t="s">
        <v>14909</v>
      </c>
    </row>
    <row r="4880" spans="2:6" x14ac:dyDescent="0.25">
      <c r="B4880" s="4" t="s">
        <v>14503</v>
      </c>
      <c r="C4880" s="3" t="s">
        <v>3550</v>
      </c>
      <c r="D4880" s="3" t="s">
        <v>5380</v>
      </c>
      <c r="E4880" s="3" t="s">
        <v>4664</v>
      </c>
      <c r="F4880" s="3" t="s">
        <v>14907</v>
      </c>
    </row>
    <row r="4881" spans="2:6" x14ac:dyDescent="0.25">
      <c r="B4881" s="4" t="s">
        <v>14504</v>
      </c>
      <c r="C4881" s="3" t="s">
        <v>3550</v>
      </c>
      <c r="D4881" s="3" t="s">
        <v>3551</v>
      </c>
      <c r="E4881" s="3" t="s">
        <v>1584</v>
      </c>
      <c r="F4881" s="3" t="s">
        <v>14903</v>
      </c>
    </row>
    <row r="4882" spans="2:6" x14ac:dyDescent="0.25">
      <c r="B4882" s="4" t="s">
        <v>14505</v>
      </c>
      <c r="C4882" s="3" t="s">
        <v>5232</v>
      </c>
      <c r="D4882" s="3" t="s">
        <v>14506</v>
      </c>
      <c r="E4882" s="3" t="s">
        <v>800</v>
      </c>
      <c r="F4882" s="3" t="s">
        <v>14910</v>
      </c>
    </row>
    <row r="4883" spans="2:6" x14ac:dyDescent="0.25">
      <c r="B4883" s="4" t="s">
        <v>14507</v>
      </c>
      <c r="C4883" s="3" t="s">
        <v>1937</v>
      </c>
      <c r="D4883" s="3" t="s">
        <v>10093</v>
      </c>
      <c r="E4883" s="3" t="s">
        <v>14508</v>
      </c>
      <c r="F4883" s="3" t="s">
        <v>14906</v>
      </c>
    </row>
    <row r="4884" spans="2:6" x14ac:dyDescent="0.25">
      <c r="B4884" s="4" t="s">
        <v>14509</v>
      </c>
      <c r="C4884" s="3" t="s">
        <v>1840</v>
      </c>
      <c r="D4884" s="3" t="s">
        <v>1841</v>
      </c>
      <c r="E4884" s="3" t="s">
        <v>5879</v>
      </c>
      <c r="F4884" s="3" t="s">
        <v>14910</v>
      </c>
    </row>
    <row r="4885" spans="2:6" x14ac:dyDescent="0.25">
      <c r="B4885" s="4" t="s">
        <v>14510</v>
      </c>
      <c r="C4885" s="3" t="s">
        <v>1840</v>
      </c>
      <c r="D4885" s="3" t="s">
        <v>2788</v>
      </c>
      <c r="E4885" s="3" t="s">
        <v>14511</v>
      </c>
      <c r="F4885" s="3" t="s">
        <v>14904</v>
      </c>
    </row>
    <row r="4886" spans="2:6" x14ac:dyDescent="0.25">
      <c r="B4886" s="4" t="s">
        <v>14512</v>
      </c>
      <c r="C4886" s="3" t="s">
        <v>4669</v>
      </c>
      <c r="D4886" s="3" t="s">
        <v>4670</v>
      </c>
      <c r="E4886" s="3" t="s">
        <v>1016</v>
      </c>
      <c r="F4886" s="3" t="s">
        <v>14907</v>
      </c>
    </row>
    <row r="4887" spans="2:6" x14ac:dyDescent="0.25">
      <c r="B4887" s="4" t="s">
        <v>14513</v>
      </c>
      <c r="C4887" s="3" t="s">
        <v>3709</v>
      </c>
      <c r="D4887" s="3" t="s">
        <v>1251</v>
      </c>
      <c r="E4887" s="3" t="s">
        <v>14514</v>
      </c>
      <c r="F4887" s="3" t="s">
        <v>14908</v>
      </c>
    </row>
    <row r="4888" spans="2:6" x14ac:dyDescent="0.25">
      <c r="B4888" s="4" t="s">
        <v>14515</v>
      </c>
      <c r="C4888" s="3" t="s">
        <v>3709</v>
      </c>
      <c r="D4888" s="3" t="s">
        <v>3710</v>
      </c>
      <c r="E4888" s="3" t="s">
        <v>3033</v>
      </c>
      <c r="F4888" s="3" t="s">
        <v>14909</v>
      </c>
    </row>
    <row r="4889" spans="2:6" x14ac:dyDescent="0.25">
      <c r="B4889" s="4" t="s">
        <v>14516</v>
      </c>
      <c r="C4889" s="3" t="s">
        <v>14517</v>
      </c>
      <c r="D4889" s="3" t="s">
        <v>150</v>
      </c>
      <c r="E4889" s="3" t="s">
        <v>1502</v>
      </c>
      <c r="F4889" s="3" t="s">
        <v>14904</v>
      </c>
    </row>
    <row r="4890" spans="2:6" x14ac:dyDescent="0.25">
      <c r="B4890" s="4" t="s">
        <v>14518</v>
      </c>
      <c r="C4890" s="3" t="s">
        <v>291</v>
      </c>
      <c r="D4890" s="3" t="s">
        <v>423</v>
      </c>
      <c r="E4890" s="3" t="s">
        <v>606</v>
      </c>
      <c r="F4890" s="3" t="s">
        <v>14905</v>
      </c>
    </row>
    <row r="4891" spans="2:6" x14ac:dyDescent="0.25">
      <c r="B4891" s="4" t="s">
        <v>14519</v>
      </c>
      <c r="C4891" s="3" t="s">
        <v>291</v>
      </c>
      <c r="D4891" s="3" t="s">
        <v>3561</v>
      </c>
      <c r="E4891" s="3" t="s">
        <v>14520</v>
      </c>
      <c r="F4891" s="3" t="s">
        <v>14908</v>
      </c>
    </row>
    <row r="4892" spans="2:6" x14ac:dyDescent="0.25">
      <c r="B4892" s="4" t="s">
        <v>14521</v>
      </c>
      <c r="C4892" s="3" t="s">
        <v>291</v>
      </c>
      <c r="D4892" s="3" t="s">
        <v>2651</v>
      </c>
      <c r="E4892" s="3" t="s">
        <v>14522</v>
      </c>
      <c r="F4892" s="3" t="s">
        <v>14903</v>
      </c>
    </row>
    <row r="4893" spans="2:6" x14ac:dyDescent="0.25">
      <c r="B4893" s="4" t="s">
        <v>14523</v>
      </c>
      <c r="C4893" s="3" t="s">
        <v>291</v>
      </c>
      <c r="D4893" s="3" t="s">
        <v>292</v>
      </c>
      <c r="E4893" s="3" t="s">
        <v>599</v>
      </c>
      <c r="F4893" s="3" t="s">
        <v>14904</v>
      </c>
    </row>
    <row r="4894" spans="2:6" x14ac:dyDescent="0.25">
      <c r="B4894" s="4" t="s">
        <v>14524</v>
      </c>
      <c r="C4894" s="3" t="s">
        <v>291</v>
      </c>
      <c r="D4894" s="3" t="s">
        <v>2135</v>
      </c>
      <c r="E4894" s="3" t="s">
        <v>12630</v>
      </c>
      <c r="F4894" s="3" t="s">
        <v>14908</v>
      </c>
    </row>
    <row r="4895" spans="2:6" x14ac:dyDescent="0.25">
      <c r="B4895" s="4" t="s">
        <v>14525</v>
      </c>
      <c r="C4895" s="3" t="s">
        <v>291</v>
      </c>
      <c r="D4895" s="3" t="s">
        <v>4370</v>
      </c>
      <c r="E4895" s="3" t="s">
        <v>14526</v>
      </c>
      <c r="F4895" s="3" t="s">
        <v>14910</v>
      </c>
    </row>
    <row r="4896" spans="2:6" x14ac:dyDescent="0.25">
      <c r="B4896" s="4" t="s">
        <v>14527</v>
      </c>
      <c r="C4896" s="3" t="s">
        <v>291</v>
      </c>
      <c r="D4896" s="3" t="s">
        <v>14528</v>
      </c>
      <c r="E4896" s="3" t="s">
        <v>75</v>
      </c>
      <c r="F4896" s="3" t="s">
        <v>14905</v>
      </c>
    </row>
    <row r="4897" spans="2:6" x14ac:dyDescent="0.25">
      <c r="B4897" s="4" t="s">
        <v>14529</v>
      </c>
      <c r="C4897" s="3" t="s">
        <v>14530</v>
      </c>
      <c r="D4897" s="3" t="s">
        <v>14531</v>
      </c>
      <c r="E4897" s="3" t="s">
        <v>3779</v>
      </c>
      <c r="F4897" s="3" t="s">
        <v>14909</v>
      </c>
    </row>
    <row r="4898" spans="2:6" x14ac:dyDescent="0.25">
      <c r="B4898" s="4" t="s">
        <v>14532</v>
      </c>
      <c r="C4898" s="3" t="s">
        <v>393</v>
      </c>
      <c r="D4898" s="3" t="s">
        <v>14533</v>
      </c>
      <c r="E4898" s="3" t="s">
        <v>250</v>
      </c>
      <c r="F4898" s="3" t="s">
        <v>14908</v>
      </c>
    </row>
    <row r="4899" spans="2:6" x14ac:dyDescent="0.25">
      <c r="B4899" s="4" t="s">
        <v>14534</v>
      </c>
      <c r="C4899" s="3" t="s">
        <v>393</v>
      </c>
      <c r="D4899" s="3" t="s">
        <v>1035</v>
      </c>
      <c r="E4899" s="3" t="s">
        <v>323</v>
      </c>
      <c r="F4899" s="3" t="s">
        <v>14908</v>
      </c>
    </row>
    <row r="4900" spans="2:6" x14ac:dyDescent="0.25">
      <c r="B4900" s="4" t="s">
        <v>14535</v>
      </c>
      <c r="C4900" s="3" t="s">
        <v>393</v>
      </c>
      <c r="D4900" s="3" t="s">
        <v>835</v>
      </c>
      <c r="E4900" s="3" t="s">
        <v>323</v>
      </c>
      <c r="F4900" s="3" t="s">
        <v>14908</v>
      </c>
    </row>
    <row r="4901" spans="2:6" x14ac:dyDescent="0.25">
      <c r="B4901" s="4" t="s">
        <v>14536</v>
      </c>
      <c r="C4901" s="3" t="s">
        <v>81</v>
      </c>
      <c r="D4901" s="3" t="s">
        <v>3526</v>
      </c>
      <c r="E4901" s="3" t="s">
        <v>12844</v>
      </c>
      <c r="F4901" s="3" t="s">
        <v>14908</v>
      </c>
    </row>
    <row r="4902" spans="2:6" x14ac:dyDescent="0.25">
      <c r="B4902" s="4" t="s">
        <v>14537</v>
      </c>
      <c r="C4902" s="3" t="s">
        <v>81</v>
      </c>
      <c r="D4902" s="3" t="s">
        <v>82</v>
      </c>
      <c r="E4902" s="3" t="s">
        <v>14538</v>
      </c>
      <c r="F4902" s="3" t="s">
        <v>14907</v>
      </c>
    </row>
    <row r="4903" spans="2:6" x14ac:dyDescent="0.25">
      <c r="B4903" s="4" t="s">
        <v>14539</v>
      </c>
      <c r="C4903" s="3" t="s">
        <v>81</v>
      </c>
      <c r="D4903" s="3" t="s">
        <v>14540</v>
      </c>
      <c r="E4903" s="3" t="s">
        <v>4219</v>
      </c>
      <c r="F4903" s="3" t="s">
        <v>14904</v>
      </c>
    </row>
    <row r="4904" spans="2:6" x14ac:dyDescent="0.25">
      <c r="B4904" s="4" t="s">
        <v>14541</v>
      </c>
      <c r="C4904" s="3" t="s">
        <v>81</v>
      </c>
      <c r="D4904" s="3" t="s">
        <v>896</v>
      </c>
      <c r="E4904" s="3" t="s">
        <v>1966</v>
      </c>
      <c r="F4904" s="3" t="s">
        <v>14908</v>
      </c>
    </row>
    <row r="4905" spans="2:6" x14ac:dyDescent="0.25">
      <c r="B4905" s="4" t="s">
        <v>14542</v>
      </c>
      <c r="C4905" s="3" t="s">
        <v>81</v>
      </c>
      <c r="D4905" s="3" t="s">
        <v>3725</v>
      </c>
      <c r="E4905" s="3" t="s">
        <v>14543</v>
      </c>
      <c r="F4905" s="3" t="s">
        <v>14905</v>
      </c>
    </row>
    <row r="4906" spans="2:6" x14ac:dyDescent="0.25">
      <c r="B4906" s="4" t="s">
        <v>14544</v>
      </c>
      <c r="C4906" s="3" t="s">
        <v>81</v>
      </c>
      <c r="D4906" s="3" t="s">
        <v>5722</v>
      </c>
      <c r="E4906" s="3" t="s">
        <v>2914</v>
      </c>
      <c r="F4906" s="3" t="s">
        <v>14905</v>
      </c>
    </row>
    <row r="4907" spans="2:6" x14ac:dyDescent="0.25">
      <c r="B4907" s="4" t="s">
        <v>14545</v>
      </c>
      <c r="C4907" s="3" t="s">
        <v>81</v>
      </c>
      <c r="D4907" s="3" t="s">
        <v>5076</v>
      </c>
      <c r="E4907" s="3" t="s">
        <v>13181</v>
      </c>
      <c r="F4907" s="3" t="s">
        <v>14908</v>
      </c>
    </row>
    <row r="4908" spans="2:6" x14ac:dyDescent="0.25">
      <c r="B4908" s="4" t="s">
        <v>14546</v>
      </c>
      <c r="C4908" s="3" t="s">
        <v>4668</v>
      </c>
      <c r="D4908" s="3" t="s">
        <v>514</v>
      </c>
      <c r="E4908" s="3" t="s">
        <v>9818</v>
      </c>
      <c r="F4908" s="3" t="s">
        <v>14908</v>
      </c>
    </row>
    <row r="4909" spans="2:6" x14ac:dyDescent="0.25">
      <c r="B4909" s="4" t="s">
        <v>14547</v>
      </c>
      <c r="C4909" s="3" t="s">
        <v>3089</v>
      </c>
      <c r="D4909" s="3" t="s">
        <v>3090</v>
      </c>
      <c r="E4909" s="3" t="s">
        <v>14548</v>
      </c>
      <c r="F4909" s="3" t="s">
        <v>14903</v>
      </c>
    </row>
    <row r="4910" spans="2:6" x14ac:dyDescent="0.25">
      <c r="B4910" s="4" t="s">
        <v>14549</v>
      </c>
      <c r="C4910" s="3" t="s">
        <v>3089</v>
      </c>
      <c r="D4910" s="3" t="s">
        <v>4065</v>
      </c>
      <c r="E4910" s="3" t="s">
        <v>13078</v>
      </c>
      <c r="F4910" s="3" t="s">
        <v>14907</v>
      </c>
    </row>
    <row r="4911" spans="2:6" x14ac:dyDescent="0.25">
      <c r="B4911" s="4" t="s">
        <v>14550</v>
      </c>
      <c r="C4911" s="3" t="s">
        <v>2456</v>
      </c>
      <c r="D4911" s="3" t="s">
        <v>1225</v>
      </c>
      <c r="E4911" s="3" t="s">
        <v>14551</v>
      </c>
      <c r="F4911" s="3" t="s">
        <v>14907</v>
      </c>
    </row>
    <row r="4912" spans="2:6" x14ac:dyDescent="0.25">
      <c r="B4912" s="4" t="s">
        <v>14552</v>
      </c>
      <c r="C4912" s="3" t="s">
        <v>2456</v>
      </c>
      <c r="D4912" s="3" t="s">
        <v>14553</v>
      </c>
      <c r="E4912" s="3" t="s">
        <v>14554</v>
      </c>
      <c r="F4912" s="3" t="s">
        <v>14908</v>
      </c>
    </row>
    <row r="4913" spans="2:6" x14ac:dyDescent="0.25">
      <c r="B4913" s="4" t="s">
        <v>14555</v>
      </c>
      <c r="C4913" s="3" t="s">
        <v>2456</v>
      </c>
      <c r="D4913" s="3" t="s">
        <v>4587</v>
      </c>
      <c r="E4913" s="3" t="s">
        <v>5879</v>
      </c>
      <c r="F4913" s="3" t="s">
        <v>14903</v>
      </c>
    </row>
    <row r="4914" spans="2:6" x14ac:dyDescent="0.25">
      <c r="B4914" s="4" t="s">
        <v>14556</v>
      </c>
      <c r="C4914" s="3" t="s">
        <v>2993</v>
      </c>
      <c r="D4914" s="3" t="s">
        <v>2994</v>
      </c>
      <c r="E4914" s="3" t="s">
        <v>4896</v>
      </c>
      <c r="F4914" s="3" t="s">
        <v>14908</v>
      </c>
    </row>
    <row r="4915" spans="2:6" x14ac:dyDescent="0.25">
      <c r="B4915" s="4" t="s">
        <v>14557</v>
      </c>
      <c r="C4915" s="3" t="s">
        <v>3679</v>
      </c>
      <c r="D4915" s="3" t="s">
        <v>14558</v>
      </c>
      <c r="E4915" s="3" t="s">
        <v>14559</v>
      </c>
      <c r="F4915" s="3" t="s">
        <v>14908</v>
      </c>
    </row>
    <row r="4916" spans="2:6" x14ac:dyDescent="0.25">
      <c r="B4916" s="4" t="s">
        <v>14560</v>
      </c>
      <c r="C4916" s="3" t="s">
        <v>3679</v>
      </c>
      <c r="D4916" s="3" t="s">
        <v>3680</v>
      </c>
      <c r="E4916" s="3" t="s">
        <v>14559</v>
      </c>
      <c r="F4916" s="3" t="s">
        <v>14903</v>
      </c>
    </row>
    <row r="4917" spans="2:6" x14ac:dyDescent="0.25">
      <c r="B4917" s="4" t="s">
        <v>14561</v>
      </c>
      <c r="C4917" s="3" t="s">
        <v>3679</v>
      </c>
      <c r="D4917" s="3" t="s">
        <v>2470</v>
      </c>
      <c r="E4917" s="3" t="s">
        <v>14562</v>
      </c>
      <c r="F4917" s="3" t="s">
        <v>14907</v>
      </c>
    </row>
    <row r="4918" spans="2:6" x14ac:dyDescent="0.25">
      <c r="B4918" s="4" t="s">
        <v>14563</v>
      </c>
      <c r="C4918" s="3" t="s">
        <v>677</v>
      </c>
      <c r="D4918" s="3" t="s">
        <v>678</v>
      </c>
      <c r="E4918" s="3" t="s">
        <v>5879</v>
      </c>
      <c r="F4918" s="3" t="s">
        <v>14905</v>
      </c>
    </row>
    <row r="4919" spans="2:6" x14ac:dyDescent="0.25">
      <c r="B4919" s="4" t="s">
        <v>14564</v>
      </c>
      <c r="C4919" s="3" t="s">
        <v>3913</v>
      </c>
      <c r="D4919" s="3" t="s">
        <v>3914</v>
      </c>
      <c r="E4919" s="3" t="s">
        <v>484</v>
      </c>
      <c r="F4919" s="3" t="s">
        <v>14907</v>
      </c>
    </row>
    <row r="4920" spans="2:6" x14ac:dyDescent="0.25">
      <c r="B4920" s="4" t="s">
        <v>14565</v>
      </c>
      <c r="C4920" s="3" t="s">
        <v>988</v>
      </c>
      <c r="D4920" s="3" t="s">
        <v>989</v>
      </c>
      <c r="E4920" s="3" t="s">
        <v>14566</v>
      </c>
      <c r="F4920" s="3" t="s">
        <v>14908</v>
      </c>
    </row>
    <row r="4921" spans="2:6" x14ac:dyDescent="0.25">
      <c r="B4921" s="4" t="s">
        <v>14567</v>
      </c>
      <c r="C4921" s="3" t="s">
        <v>4768</v>
      </c>
      <c r="D4921" s="3" t="s">
        <v>12439</v>
      </c>
      <c r="E4921" s="3" t="s">
        <v>1764</v>
      </c>
      <c r="F4921" s="3" t="s">
        <v>14906</v>
      </c>
    </row>
    <row r="4922" spans="2:6" x14ac:dyDescent="0.25">
      <c r="B4922" s="4" t="s">
        <v>14568</v>
      </c>
      <c r="C4922" s="3" t="s">
        <v>4768</v>
      </c>
      <c r="D4922" s="3" t="s">
        <v>4769</v>
      </c>
      <c r="E4922" s="3" t="s">
        <v>14569</v>
      </c>
      <c r="F4922" s="3" t="s">
        <v>14904</v>
      </c>
    </row>
    <row r="4923" spans="2:6" x14ac:dyDescent="0.25">
      <c r="B4923" s="4" t="s">
        <v>14570</v>
      </c>
      <c r="C4923" s="3" t="s">
        <v>1379</v>
      </c>
      <c r="D4923" s="3" t="s">
        <v>3690</v>
      </c>
      <c r="E4923" s="3" t="s">
        <v>14571</v>
      </c>
      <c r="F4923" s="3" t="s">
        <v>14908</v>
      </c>
    </row>
    <row r="4924" spans="2:6" x14ac:dyDescent="0.25">
      <c r="B4924" s="4" t="s">
        <v>14572</v>
      </c>
      <c r="C4924" s="3" t="s">
        <v>1830</v>
      </c>
      <c r="D4924" s="3" t="s">
        <v>14573</v>
      </c>
      <c r="E4924" s="3" t="s">
        <v>1182</v>
      </c>
      <c r="F4924" s="3" t="s">
        <v>14903</v>
      </c>
    </row>
    <row r="4925" spans="2:6" x14ac:dyDescent="0.25">
      <c r="B4925" s="4" t="s">
        <v>14574</v>
      </c>
      <c r="C4925" s="3" t="s">
        <v>2296</v>
      </c>
      <c r="D4925" s="3" t="s">
        <v>2297</v>
      </c>
      <c r="E4925" s="3" t="s">
        <v>14575</v>
      </c>
      <c r="F4925" s="3" t="s">
        <v>14904</v>
      </c>
    </row>
    <row r="4926" spans="2:6" x14ac:dyDescent="0.25">
      <c r="B4926" s="4" t="s">
        <v>14576</v>
      </c>
      <c r="C4926" s="3" t="s">
        <v>494</v>
      </c>
      <c r="D4926" s="3" t="s">
        <v>2022</v>
      </c>
      <c r="E4926" s="3" t="s">
        <v>3649</v>
      </c>
      <c r="F4926" s="3" t="s">
        <v>14907</v>
      </c>
    </row>
    <row r="4927" spans="2:6" x14ac:dyDescent="0.25">
      <c r="B4927" s="4" t="s">
        <v>14577</v>
      </c>
      <c r="C4927" s="3" t="s">
        <v>494</v>
      </c>
      <c r="D4927" s="3" t="s">
        <v>3038</v>
      </c>
      <c r="E4927" s="3" t="s">
        <v>14578</v>
      </c>
      <c r="F4927" s="3" t="s">
        <v>14907</v>
      </c>
    </row>
    <row r="4928" spans="2:6" x14ac:dyDescent="0.25">
      <c r="B4928" s="4" t="s">
        <v>14579</v>
      </c>
      <c r="C4928" s="3" t="s">
        <v>494</v>
      </c>
      <c r="D4928" s="3" t="s">
        <v>495</v>
      </c>
      <c r="E4928" s="3" t="s">
        <v>6491</v>
      </c>
      <c r="F4928" s="3" t="s">
        <v>14907</v>
      </c>
    </row>
    <row r="4929" spans="2:6" x14ac:dyDescent="0.25">
      <c r="B4929" s="4" t="s">
        <v>14580</v>
      </c>
      <c r="C4929" s="3" t="s">
        <v>494</v>
      </c>
      <c r="D4929" s="3" t="s">
        <v>14581</v>
      </c>
      <c r="E4929" s="3" t="s">
        <v>14582</v>
      </c>
      <c r="F4929" s="3" t="s">
        <v>14908</v>
      </c>
    </row>
    <row r="4930" spans="2:6" x14ac:dyDescent="0.25">
      <c r="B4930" s="4" t="s">
        <v>14583</v>
      </c>
      <c r="C4930" s="3" t="s">
        <v>4202</v>
      </c>
      <c r="D4930" s="3" t="s">
        <v>4203</v>
      </c>
      <c r="E4930" s="3" t="s">
        <v>14584</v>
      </c>
      <c r="F4930" s="3" t="s">
        <v>14904</v>
      </c>
    </row>
    <row r="4931" spans="2:6" x14ac:dyDescent="0.25">
      <c r="B4931" s="4" t="s">
        <v>14585</v>
      </c>
      <c r="C4931" s="3" t="s">
        <v>2052</v>
      </c>
      <c r="D4931" s="3" t="s">
        <v>5602</v>
      </c>
      <c r="E4931" s="3" t="s">
        <v>14586</v>
      </c>
      <c r="F4931" s="3" t="s">
        <v>14903</v>
      </c>
    </row>
    <row r="4932" spans="2:6" x14ac:dyDescent="0.25">
      <c r="B4932" s="4" t="s">
        <v>14587</v>
      </c>
      <c r="C4932" s="3" t="s">
        <v>2052</v>
      </c>
      <c r="D4932" s="3" t="s">
        <v>2053</v>
      </c>
      <c r="E4932" s="3" t="s">
        <v>921</v>
      </c>
      <c r="F4932" s="3" t="s">
        <v>14903</v>
      </c>
    </row>
    <row r="4933" spans="2:6" x14ac:dyDescent="0.25">
      <c r="B4933" s="4" t="s">
        <v>14588</v>
      </c>
      <c r="C4933" s="3" t="s">
        <v>2052</v>
      </c>
      <c r="D4933" s="3" t="s">
        <v>4998</v>
      </c>
      <c r="E4933" s="3" t="s">
        <v>544</v>
      </c>
      <c r="F4933" s="3" t="s">
        <v>14912</v>
      </c>
    </row>
    <row r="4934" spans="2:6" x14ac:dyDescent="0.25">
      <c r="B4934" s="4" t="s">
        <v>14589</v>
      </c>
      <c r="C4934" s="3" t="s">
        <v>2052</v>
      </c>
      <c r="D4934" s="3" t="s">
        <v>5027</v>
      </c>
      <c r="E4934" s="3" t="s">
        <v>14590</v>
      </c>
      <c r="F4934" s="3" t="s">
        <v>14903</v>
      </c>
    </row>
    <row r="4935" spans="2:6" x14ac:dyDescent="0.25">
      <c r="B4935" s="4" t="s">
        <v>14591</v>
      </c>
      <c r="C4935" s="3" t="s">
        <v>2052</v>
      </c>
      <c r="D4935" s="3" t="s">
        <v>4151</v>
      </c>
      <c r="E4935" s="3" t="s">
        <v>14592</v>
      </c>
      <c r="F4935" s="3" t="s">
        <v>14905</v>
      </c>
    </row>
    <row r="4936" spans="2:6" x14ac:dyDescent="0.25">
      <c r="B4936" s="4" t="s">
        <v>14593</v>
      </c>
      <c r="C4936" s="3" t="s">
        <v>14594</v>
      </c>
      <c r="D4936" s="3" t="s">
        <v>14595</v>
      </c>
      <c r="E4936" s="3" t="s">
        <v>14596</v>
      </c>
      <c r="F4936" s="3" t="s">
        <v>14909</v>
      </c>
    </row>
    <row r="4937" spans="2:6" x14ac:dyDescent="0.25">
      <c r="B4937" s="4" t="s">
        <v>14597</v>
      </c>
      <c r="C4937" s="3" t="s">
        <v>1175</v>
      </c>
      <c r="D4937" s="3" t="s">
        <v>14598</v>
      </c>
      <c r="E4937" s="3" t="s">
        <v>2758</v>
      </c>
      <c r="F4937" s="3" t="s">
        <v>14907</v>
      </c>
    </row>
    <row r="4938" spans="2:6" x14ac:dyDescent="0.25">
      <c r="B4938" s="4" t="s">
        <v>14599</v>
      </c>
      <c r="C4938" s="3" t="s">
        <v>4887</v>
      </c>
      <c r="D4938" s="3" t="s">
        <v>4888</v>
      </c>
      <c r="E4938" s="3" t="s">
        <v>14600</v>
      </c>
      <c r="F4938" s="3" t="s">
        <v>14908</v>
      </c>
    </row>
    <row r="4939" spans="2:6" x14ac:dyDescent="0.25">
      <c r="B4939" s="4" t="s">
        <v>14601</v>
      </c>
      <c r="C4939" s="3" t="s">
        <v>1198</v>
      </c>
      <c r="D4939" s="3" t="s">
        <v>4047</v>
      </c>
      <c r="E4939" s="3" t="s">
        <v>246</v>
      </c>
      <c r="F4939" s="3" t="s">
        <v>14905</v>
      </c>
    </row>
    <row r="4940" spans="2:6" x14ac:dyDescent="0.25">
      <c r="B4940" s="4" t="s">
        <v>14602</v>
      </c>
      <c r="C4940" s="3" t="s">
        <v>1198</v>
      </c>
      <c r="D4940" s="3" t="s">
        <v>1199</v>
      </c>
      <c r="E4940" s="3" t="s">
        <v>12607</v>
      </c>
      <c r="F4940" s="3" t="s">
        <v>14905</v>
      </c>
    </row>
    <row r="4941" spans="2:6" x14ac:dyDescent="0.25">
      <c r="B4941" s="4" t="s">
        <v>14603</v>
      </c>
      <c r="C4941" s="3" t="s">
        <v>2175</v>
      </c>
      <c r="D4941" s="3" t="s">
        <v>857</v>
      </c>
      <c r="E4941" s="3" t="s">
        <v>14604</v>
      </c>
      <c r="F4941" s="3" t="s">
        <v>14908</v>
      </c>
    </row>
    <row r="4942" spans="2:6" x14ac:dyDescent="0.25">
      <c r="B4942" s="4" t="s">
        <v>14605</v>
      </c>
      <c r="C4942" s="3" t="s">
        <v>2175</v>
      </c>
      <c r="D4942" s="3" t="s">
        <v>2176</v>
      </c>
      <c r="E4942" s="3" t="s">
        <v>14606</v>
      </c>
      <c r="F4942" s="3" t="s">
        <v>14903</v>
      </c>
    </row>
    <row r="4943" spans="2:6" x14ac:dyDescent="0.25">
      <c r="B4943" s="4" t="s">
        <v>14607</v>
      </c>
      <c r="C4943" s="3" t="s">
        <v>1952</v>
      </c>
      <c r="D4943" s="3" t="s">
        <v>1881</v>
      </c>
      <c r="E4943" s="3" t="s">
        <v>14608</v>
      </c>
      <c r="F4943" s="3" t="s">
        <v>14903</v>
      </c>
    </row>
    <row r="4944" spans="2:6" x14ac:dyDescent="0.25">
      <c r="B4944" s="4" t="s">
        <v>14609</v>
      </c>
      <c r="C4944" s="3" t="s">
        <v>1952</v>
      </c>
      <c r="D4944" s="3" t="s">
        <v>4433</v>
      </c>
      <c r="E4944" s="3" t="s">
        <v>1347</v>
      </c>
      <c r="F4944" s="3" t="s">
        <v>14904</v>
      </c>
    </row>
    <row r="4945" spans="2:6" x14ac:dyDescent="0.25">
      <c r="B4945" s="4" t="s">
        <v>14610</v>
      </c>
      <c r="C4945" s="3" t="s">
        <v>1952</v>
      </c>
      <c r="D4945" s="3" t="s">
        <v>1953</v>
      </c>
      <c r="E4945" s="3" t="s">
        <v>3235</v>
      </c>
      <c r="F4945" s="3" t="s">
        <v>14904</v>
      </c>
    </row>
    <row r="4946" spans="2:6" x14ac:dyDescent="0.25">
      <c r="B4946" s="4" t="s">
        <v>14611</v>
      </c>
      <c r="C4946" s="3" t="s">
        <v>180</v>
      </c>
      <c r="D4946" s="3" t="s">
        <v>181</v>
      </c>
      <c r="E4946" s="3" t="s">
        <v>44</v>
      </c>
      <c r="F4946" s="3" t="s">
        <v>14908</v>
      </c>
    </row>
    <row r="4947" spans="2:6" x14ac:dyDescent="0.25">
      <c r="B4947" s="4" t="s">
        <v>14612</v>
      </c>
      <c r="C4947" s="3" t="s">
        <v>2834</v>
      </c>
      <c r="D4947" s="3" t="s">
        <v>14613</v>
      </c>
      <c r="E4947" s="3" t="s">
        <v>14614</v>
      </c>
      <c r="F4947" s="3" t="s">
        <v>14907</v>
      </c>
    </row>
    <row r="4948" spans="2:6" x14ac:dyDescent="0.25">
      <c r="B4948" s="4" t="s">
        <v>14615</v>
      </c>
      <c r="C4948" s="3" t="s">
        <v>3251</v>
      </c>
      <c r="D4948" s="3" t="s">
        <v>3252</v>
      </c>
      <c r="E4948" s="3" t="s">
        <v>14616</v>
      </c>
      <c r="F4948" s="3" t="s">
        <v>14906</v>
      </c>
    </row>
    <row r="4949" spans="2:6" x14ac:dyDescent="0.25">
      <c r="B4949" s="4" t="s">
        <v>14617</v>
      </c>
      <c r="C4949" s="3" t="s">
        <v>5411</v>
      </c>
      <c r="D4949" s="3" t="s">
        <v>14618</v>
      </c>
      <c r="E4949" s="3" t="s">
        <v>14619</v>
      </c>
      <c r="F4949" s="3" t="s">
        <v>14907</v>
      </c>
    </row>
    <row r="4950" spans="2:6" x14ac:dyDescent="0.25">
      <c r="B4950" s="4" t="s">
        <v>14620</v>
      </c>
      <c r="C4950" s="3" t="s">
        <v>1018</v>
      </c>
      <c r="D4950" s="3" t="s">
        <v>14621</v>
      </c>
      <c r="E4950" s="3" t="s">
        <v>776</v>
      </c>
      <c r="F4950" s="3" t="s">
        <v>14907</v>
      </c>
    </row>
    <row r="4951" spans="2:6" x14ac:dyDescent="0.25">
      <c r="B4951" s="4" t="s">
        <v>14622</v>
      </c>
      <c r="C4951" s="3" t="s">
        <v>1018</v>
      </c>
      <c r="D4951" s="3" t="s">
        <v>1019</v>
      </c>
      <c r="E4951" s="3" t="s">
        <v>1390</v>
      </c>
      <c r="F4951" s="3" t="s">
        <v>14908</v>
      </c>
    </row>
    <row r="4952" spans="2:6" x14ac:dyDescent="0.25">
      <c r="B4952" s="4" t="s">
        <v>14623</v>
      </c>
      <c r="C4952" s="3" t="s">
        <v>1018</v>
      </c>
      <c r="D4952" s="3" t="s">
        <v>14624</v>
      </c>
      <c r="E4952" s="3" t="s">
        <v>599</v>
      </c>
      <c r="F4952" s="3" t="s">
        <v>14908</v>
      </c>
    </row>
    <row r="4953" spans="2:6" x14ac:dyDescent="0.25">
      <c r="B4953" s="4" t="s">
        <v>14625</v>
      </c>
      <c r="C4953" s="3" t="s">
        <v>1018</v>
      </c>
      <c r="D4953" s="3" t="s">
        <v>1800</v>
      </c>
      <c r="E4953" s="3" t="s">
        <v>4373</v>
      </c>
      <c r="F4953" s="3" t="s">
        <v>14912</v>
      </c>
    </row>
    <row r="4954" spans="2:6" x14ac:dyDescent="0.25">
      <c r="B4954" s="4" t="s">
        <v>14626</v>
      </c>
      <c r="C4954" s="3" t="s">
        <v>1018</v>
      </c>
      <c r="D4954" s="3" t="s">
        <v>5698</v>
      </c>
      <c r="E4954" s="3" t="s">
        <v>14627</v>
      </c>
      <c r="F4954" s="3" t="s">
        <v>14909</v>
      </c>
    </row>
    <row r="4955" spans="2:6" x14ac:dyDescent="0.25">
      <c r="B4955" s="4" t="s">
        <v>14628</v>
      </c>
      <c r="C4955" s="3" t="s">
        <v>1018</v>
      </c>
      <c r="D4955" s="3" t="s">
        <v>14629</v>
      </c>
      <c r="E4955" s="3" t="s">
        <v>246</v>
      </c>
      <c r="F4955" s="3" t="s">
        <v>14907</v>
      </c>
    </row>
    <row r="4956" spans="2:6" x14ac:dyDescent="0.25">
      <c r="B4956" s="4" t="s">
        <v>14630</v>
      </c>
      <c r="C4956" s="3" t="s">
        <v>14631</v>
      </c>
      <c r="D4956" s="3" t="s">
        <v>14632</v>
      </c>
      <c r="E4956" s="3" t="s">
        <v>6815</v>
      </c>
      <c r="F4956" s="3" t="s">
        <v>14908</v>
      </c>
    </row>
    <row r="4957" spans="2:6" x14ac:dyDescent="0.25">
      <c r="B4957" s="4" t="s">
        <v>14633</v>
      </c>
      <c r="C4957" s="3" t="s">
        <v>2577</v>
      </c>
      <c r="D4957" s="3" t="s">
        <v>14634</v>
      </c>
      <c r="E4957" s="3" t="s">
        <v>14635</v>
      </c>
      <c r="F4957" s="3" t="s">
        <v>14904</v>
      </c>
    </row>
    <row r="4958" spans="2:6" x14ac:dyDescent="0.25">
      <c r="B4958" s="4" t="s">
        <v>14636</v>
      </c>
      <c r="C4958" s="3" t="s">
        <v>1412</v>
      </c>
      <c r="D4958" s="3" t="s">
        <v>237</v>
      </c>
      <c r="E4958" s="3" t="s">
        <v>246</v>
      </c>
      <c r="F4958" s="3" t="s">
        <v>14908</v>
      </c>
    </row>
    <row r="4959" spans="2:6" x14ac:dyDescent="0.25">
      <c r="B4959" s="4" t="s">
        <v>14637</v>
      </c>
      <c r="C4959" s="3" t="s">
        <v>1412</v>
      </c>
      <c r="D4959" s="3" t="s">
        <v>1336</v>
      </c>
      <c r="E4959" s="3" t="s">
        <v>30</v>
      </c>
      <c r="F4959" s="3" t="s">
        <v>14908</v>
      </c>
    </row>
    <row r="4960" spans="2:6" x14ac:dyDescent="0.25">
      <c r="B4960" s="4" t="s">
        <v>14638</v>
      </c>
      <c r="C4960" s="3" t="s">
        <v>1412</v>
      </c>
      <c r="D4960" s="3" t="s">
        <v>14639</v>
      </c>
      <c r="E4960" s="3" t="s">
        <v>48</v>
      </c>
      <c r="F4960" s="3" t="s">
        <v>14911</v>
      </c>
    </row>
    <row r="4961" spans="2:6" x14ac:dyDescent="0.25">
      <c r="B4961" s="4" t="s">
        <v>14640</v>
      </c>
      <c r="C4961" s="3" t="s">
        <v>1412</v>
      </c>
      <c r="D4961" s="3" t="s">
        <v>4730</v>
      </c>
      <c r="E4961" s="3" t="s">
        <v>494</v>
      </c>
      <c r="F4961" s="3" t="s">
        <v>14907</v>
      </c>
    </row>
    <row r="4962" spans="2:6" x14ac:dyDescent="0.25">
      <c r="B4962" s="4" t="s">
        <v>14641</v>
      </c>
      <c r="C4962" s="3" t="s">
        <v>1412</v>
      </c>
      <c r="D4962" s="3" t="s">
        <v>3328</v>
      </c>
      <c r="E4962" s="3" t="s">
        <v>13835</v>
      </c>
      <c r="F4962" s="3" t="s">
        <v>14907</v>
      </c>
    </row>
    <row r="4963" spans="2:6" x14ac:dyDescent="0.25">
      <c r="B4963" s="4" t="s">
        <v>14642</v>
      </c>
      <c r="C4963" s="3" t="s">
        <v>5269</v>
      </c>
      <c r="D4963" s="3" t="s">
        <v>5270</v>
      </c>
      <c r="E4963" s="3" t="s">
        <v>5879</v>
      </c>
      <c r="F4963" s="3" t="s">
        <v>14908</v>
      </c>
    </row>
    <row r="4964" spans="2:6" x14ac:dyDescent="0.25">
      <c r="B4964" s="4" t="s">
        <v>14643</v>
      </c>
      <c r="C4964" s="3" t="s">
        <v>4786</v>
      </c>
      <c r="D4964" s="3" t="s">
        <v>4377</v>
      </c>
      <c r="E4964" s="3" t="s">
        <v>14644</v>
      </c>
      <c r="F4964" s="3" t="s">
        <v>14912</v>
      </c>
    </row>
    <row r="4965" spans="2:6" x14ac:dyDescent="0.25">
      <c r="B4965" s="4" t="s">
        <v>14645</v>
      </c>
      <c r="C4965" s="3" t="s">
        <v>2593</v>
      </c>
      <c r="D4965" s="3" t="s">
        <v>14646</v>
      </c>
      <c r="E4965" s="3" t="s">
        <v>14647</v>
      </c>
      <c r="F4965" s="3" t="s">
        <v>14908</v>
      </c>
    </row>
    <row r="4966" spans="2:6" x14ac:dyDescent="0.25">
      <c r="B4966" s="4" t="s">
        <v>14648</v>
      </c>
      <c r="C4966" s="3" t="s">
        <v>2593</v>
      </c>
      <c r="D4966" s="3" t="s">
        <v>5643</v>
      </c>
      <c r="E4966" s="3" t="s">
        <v>6769</v>
      </c>
      <c r="F4966" s="3" t="s">
        <v>14908</v>
      </c>
    </row>
    <row r="4967" spans="2:6" x14ac:dyDescent="0.25">
      <c r="B4967" s="4" t="s">
        <v>14649</v>
      </c>
      <c r="C4967" s="3" t="s">
        <v>2593</v>
      </c>
      <c r="D4967" s="3" t="s">
        <v>14650</v>
      </c>
      <c r="E4967" s="3" t="s">
        <v>2762</v>
      </c>
      <c r="F4967" s="3" t="s">
        <v>14903</v>
      </c>
    </row>
    <row r="4968" spans="2:6" x14ac:dyDescent="0.25">
      <c r="B4968" s="4" t="s">
        <v>14651</v>
      </c>
      <c r="C4968" s="3" t="s">
        <v>590</v>
      </c>
      <c r="D4968" s="3" t="s">
        <v>591</v>
      </c>
      <c r="E4968" s="3" t="s">
        <v>628</v>
      </c>
      <c r="F4968" s="3" t="s">
        <v>14908</v>
      </c>
    </row>
    <row r="4969" spans="2:6" x14ac:dyDescent="0.25">
      <c r="B4969" s="4" t="s">
        <v>14652</v>
      </c>
      <c r="C4969" s="3" t="s">
        <v>590</v>
      </c>
      <c r="D4969" s="3" t="s">
        <v>14653</v>
      </c>
      <c r="E4969" s="3" t="s">
        <v>14654</v>
      </c>
      <c r="F4969" s="3" t="s">
        <v>14903</v>
      </c>
    </row>
    <row r="4970" spans="2:6" x14ac:dyDescent="0.25">
      <c r="B4970" s="4" t="s">
        <v>14655</v>
      </c>
      <c r="C4970" s="3" t="s">
        <v>590</v>
      </c>
      <c r="D4970" s="3" t="s">
        <v>2069</v>
      </c>
      <c r="E4970" s="3" t="s">
        <v>4786</v>
      </c>
      <c r="F4970" s="3" t="s">
        <v>14907</v>
      </c>
    </row>
    <row r="4971" spans="2:6" x14ac:dyDescent="0.25">
      <c r="B4971" s="4" t="s">
        <v>14656</v>
      </c>
      <c r="C4971" s="3" t="s">
        <v>794</v>
      </c>
      <c r="D4971" s="3" t="s">
        <v>14657</v>
      </c>
      <c r="E4971" s="3" t="s">
        <v>14658</v>
      </c>
      <c r="F4971" s="3" t="s">
        <v>14903</v>
      </c>
    </row>
    <row r="4972" spans="2:6" x14ac:dyDescent="0.25">
      <c r="B4972" s="4" t="s">
        <v>14659</v>
      </c>
      <c r="C4972" s="3" t="s">
        <v>794</v>
      </c>
      <c r="D4972" s="3" t="s">
        <v>14660</v>
      </c>
      <c r="E4972" s="3" t="s">
        <v>5543</v>
      </c>
      <c r="F4972" s="3" t="s">
        <v>14908</v>
      </c>
    </row>
    <row r="4973" spans="2:6" x14ac:dyDescent="0.25">
      <c r="B4973" s="4" t="s">
        <v>14661</v>
      </c>
      <c r="C4973" s="3" t="s">
        <v>3746</v>
      </c>
      <c r="D4973" s="3" t="s">
        <v>4552</v>
      </c>
      <c r="E4973" s="3" t="s">
        <v>331</v>
      </c>
      <c r="F4973" s="3" t="s">
        <v>14904</v>
      </c>
    </row>
    <row r="4974" spans="2:6" x14ac:dyDescent="0.25">
      <c r="B4974" s="4" t="s">
        <v>14662</v>
      </c>
      <c r="C4974" s="3" t="s">
        <v>4216</v>
      </c>
      <c r="D4974" s="3" t="s">
        <v>4217</v>
      </c>
      <c r="E4974" s="3" t="s">
        <v>358</v>
      </c>
      <c r="F4974" s="3" t="s">
        <v>14908</v>
      </c>
    </row>
    <row r="4975" spans="2:6" x14ac:dyDescent="0.25">
      <c r="B4975" s="4" t="s">
        <v>14663</v>
      </c>
      <c r="C4975" s="3" t="s">
        <v>165</v>
      </c>
      <c r="D4975" s="3" t="s">
        <v>650</v>
      </c>
      <c r="E4975" s="3" t="s">
        <v>606</v>
      </c>
      <c r="F4975" s="3" t="s">
        <v>14907</v>
      </c>
    </row>
    <row r="4976" spans="2:6" x14ac:dyDescent="0.25">
      <c r="B4976" s="4" t="s">
        <v>14664</v>
      </c>
      <c r="C4976" s="3" t="s">
        <v>165</v>
      </c>
      <c r="D4976" s="3" t="s">
        <v>166</v>
      </c>
      <c r="E4976" s="3" t="s">
        <v>194</v>
      </c>
      <c r="F4976" s="3" t="s">
        <v>14903</v>
      </c>
    </row>
    <row r="4977" spans="2:6" x14ac:dyDescent="0.25">
      <c r="B4977" s="4" t="s">
        <v>14665</v>
      </c>
      <c r="C4977" s="3" t="s">
        <v>165</v>
      </c>
      <c r="D4977" s="3" t="s">
        <v>4824</v>
      </c>
      <c r="E4977" s="3" t="s">
        <v>30</v>
      </c>
      <c r="F4977" s="3" t="s">
        <v>14904</v>
      </c>
    </row>
    <row r="4978" spans="2:6" x14ac:dyDescent="0.25">
      <c r="B4978" s="4" t="s">
        <v>14666</v>
      </c>
      <c r="C4978" s="3" t="s">
        <v>2089</v>
      </c>
      <c r="D4978" s="3" t="s">
        <v>14667</v>
      </c>
      <c r="E4978" s="3" t="s">
        <v>2812</v>
      </c>
      <c r="F4978" s="3" t="s">
        <v>14907</v>
      </c>
    </row>
    <row r="4979" spans="2:6" x14ac:dyDescent="0.25">
      <c r="B4979" s="4" t="s">
        <v>14668</v>
      </c>
      <c r="C4979" s="3" t="s">
        <v>2089</v>
      </c>
      <c r="D4979" s="3" t="s">
        <v>4370</v>
      </c>
      <c r="E4979" s="3" t="s">
        <v>11900</v>
      </c>
      <c r="F4979" s="3" t="s">
        <v>14908</v>
      </c>
    </row>
    <row r="4980" spans="2:6" x14ac:dyDescent="0.25">
      <c r="B4980" s="4" t="s">
        <v>14669</v>
      </c>
      <c r="C4980" s="3" t="s">
        <v>2418</v>
      </c>
      <c r="D4980" s="3" t="s">
        <v>4348</v>
      </c>
      <c r="E4980" s="3" t="s">
        <v>14670</v>
      </c>
      <c r="F4980" s="3" t="s">
        <v>14903</v>
      </c>
    </row>
    <row r="4981" spans="2:6" x14ac:dyDescent="0.25">
      <c r="B4981" s="4" t="s">
        <v>14671</v>
      </c>
      <c r="C4981" s="3" t="s">
        <v>2894</v>
      </c>
      <c r="D4981" s="3" t="s">
        <v>14672</v>
      </c>
      <c r="E4981" s="3" t="s">
        <v>9315</v>
      </c>
      <c r="F4981" s="3" t="s">
        <v>14903</v>
      </c>
    </row>
    <row r="4982" spans="2:6" x14ac:dyDescent="0.25">
      <c r="B4982" s="4" t="s">
        <v>14673</v>
      </c>
      <c r="C4982" s="3" t="s">
        <v>2894</v>
      </c>
      <c r="D4982" s="3" t="s">
        <v>23</v>
      </c>
      <c r="E4982" s="3" t="s">
        <v>4498</v>
      </c>
      <c r="F4982" s="3" t="s">
        <v>14911</v>
      </c>
    </row>
    <row r="4983" spans="2:6" x14ac:dyDescent="0.25">
      <c r="B4983" s="4" t="s">
        <v>14674</v>
      </c>
      <c r="C4983" s="3" t="s">
        <v>3213</v>
      </c>
      <c r="D4983" s="3" t="s">
        <v>3214</v>
      </c>
      <c r="E4983" s="3" t="s">
        <v>606</v>
      </c>
      <c r="F4983" s="3" t="s">
        <v>14910</v>
      </c>
    </row>
    <row r="4984" spans="2:6" x14ac:dyDescent="0.25">
      <c r="B4984" s="4" t="s">
        <v>14675</v>
      </c>
      <c r="C4984" s="3" t="s">
        <v>2006</v>
      </c>
      <c r="D4984" s="3" t="s">
        <v>14676</v>
      </c>
      <c r="E4984" s="3" t="s">
        <v>10141</v>
      </c>
      <c r="F4984" s="3" t="s">
        <v>14908</v>
      </c>
    </row>
    <row r="4985" spans="2:6" x14ac:dyDescent="0.25">
      <c r="B4985" s="4" t="s">
        <v>14677</v>
      </c>
      <c r="C4985" s="3" t="s">
        <v>2779</v>
      </c>
      <c r="D4985" s="3" t="s">
        <v>14678</v>
      </c>
      <c r="E4985" s="3" t="s">
        <v>4118</v>
      </c>
      <c r="F4985" s="3" t="s">
        <v>14911</v>
      </c>
    </row>
    <row r="4986" spans="2:6" x14ac:dyDescent="0.25">
      <c r="B4986" s="4" t="s">
        <v>14679</v>
      </c>
      <c r="C4986" s="3" t="s">
        <v>740</v>
      </c>
      <c r="D4986" s="3" t="s">
        <v>741</v>
      </c>
      <c r="E4986" s="3" t="s">
        <v>478</v>
      </c>
      <c r="F4986" s="3" t="s">
        <v>14907</v>
      </c>
    </row>
    <row r="4987" spans="2:6" x14ac:dyDescent="0.25">
      <c r="B4987" s="4" t="s">
        <v>14680</v>
      </c>
      <c r="C4987" s="3" t="s">
        <v>740</v>
      </c>
      <c r="D4987" s="3" t="s">
        <v>14681</v>
      </c>
      <c r="E4987" s="3" t="s">
        <v>8843</v>
      </c>
      <c r="F4987" s="3" t="s">
        <v>14907</v>
      </c>
    </row>
    <row r="4988" spans="2:6" x14ac:dyDescent="0.25">
      <c r="B4988" s="4" t="s">
        <v>14682</v>
      </c>
      <c r="C4988" s="3" t="s">
        <v>2880</v>
      </c>
      <c r="D4988" s="3" t="s">
        <v>2881</v>
      </c>
      <c r="E4988" s="3" t="s">
        <v>14683</v>
      </c>
      <c r="F4988" s="3" t="s">
        <v>14909</v>
      </c>
    </row>
    <row r="4989" spans="2:6" x14ac:dyDescent="0.25">
      <c r="B4989" s="4" t="s">
        <v>14684</v>
      </c>
      <c r="C4989" s="3" t="s">
        <v>4799</v>
      </c>
      <c r="D4989" s="3" t="s">
        <v>4800</v>
      </c>
      <c r="E4989" s="3" t="s">
        <v>14685</v>
      </c>
      <c r="F4989" s="3" t="s">
        <v>14907</v>
      </c>
    </row>
    <row r="4990" spans="2:6" x14ac:dyDescent="0.25">
      <c r="B4990" s="4" t="s">
        <v>14686</v>
      </c>
      <c r="C4990" s="3" t="s">
        <v>14687</v>
      </c>
      <c r="D4990" s="3" t="s">
        <v>14688</v>
      </c>
      <c r="E4990" s="3" t="s">
        <v>13960</v>
      </c>
      <c r="F4990" s="3" t="s">
        <v>14908</v>
      </c>
    </row>
    <row r="4991" spans="2:6" x14ac:dyDescent="0.25">
      <c r="B4991" s="4" t="s">
        <v>14689</v>
      </c>
      <c r="C4991" s="3" t="s">
        <v>4347</v>
      </c>
      <c r="D4991" s="3" t="s">
        <v>4348</v>
      </c>
      <c r="E4991" s="3" t="s">
        <v>236</v>
      </c>
      <c r="F4991" s="3" t="s">
        <v>14903</v>
      </c>
    </row>
    <row r="4992" spans="2:6" x14ac:dyDescent="0.25">
      <c r="B4992" s="4" t="s">
        <v>14690</v>
      </c>
      <c r="C4992" s="3" t="s">
        <v>3756</v>
      </c>
      <c r="D4992" s="3" t="s">
        <v>14691</v>
      </c>
      <c r="E4992" s="3" t="s">
        <v>6359</v>
      </c>
      <c r="F4992" s="3" t="s">
        <v>14908</v>
      </c>
    </row>
    <row r="4993" spans="2:6" x14ac:dyDescent="0.25">
      <c r="B4993" s="4" t="s">
        <v>14692</v>
      </c>
      <c r="C4993" s="3" t="s">
        <v>3756</v>
      </c>
      <c r="D4993" s="3" t="s">
        <v>14693</v>
      </c>
      <c r="E4993" s="3" t="s">
        <v>14694</v>
      </c>
      <c r="F4993" s="3" t="s">
        <v>14903</v>
      </c>
    </row>
    <row r="4994" spans="2:6" x14ac:dyDescent="0.25">
      <c r="B4994" s="4" t="s">
        <v>14695</v>
      </c>
      <c r="C4994" s="3" t="s">
        <v>137</v>
      </c>
      <c r="D4994" s="3" t="s">
        <v>862</v>
      </c>
      <c r="E4994" s="3" t="s">
        <v>16</v>
      </c>
      <c r="F4994" s="3" t="s">
        <v>14907</v>
      </c>
    </row>
    <row r="4995" spans="2:6" x14ac:dyDescent="0.25">
      <c r="B4995" s="4" t="s">
        <v>14696</v>
      </c>
      <c r="C4995" s="3" t="s">
        <v>137</v>
      </c>
      <c r="D4995" s="3" t="s">
        <v>6880</v>
      </c>
      <c r="E4995" s="3" t="s">
        <v>315</v>
      </c>
      <c r="F4995" s="3" t="s">
        <v>14912</v>
      </c>
    </row>
    <row r="4996" spans="2:6" x14ac:dyDescent="0.25">
      <c r="B4996" s="4" t="s">
        <v>14697</v>
      </c>
      <c r="C4996" s="3" t="s">
        <v>137</v>
      </c>
      <c r="D4996" s="3" t="s">
        <v>3065</v>
      </c>
      <c r="E4996" s="3" t="s">
        <v>6486</v>
      </c>
      <c r="F4996" s="3" t="s">
        <v>14903</v>
      </c>
    </row>
    <row r="4997" spans="2:6" x14ac:dyDescent="0.25">
      <c r="B4997" s="4" t="s">
        <v>14698</v>
      </c>
      <c r="C4997" s="3" t="s">
        <v>137</v>
      </c>
      <c r="D4997" s="3" t="s">
        <v>4928</v>
      </c>
      <c r="E4997" s="3" t="s">
        <v>696</v>
      </c>
      <c r="F4997" s="3" t="s">
        <v>14908</v>
      </c>
    </row>
    <row r="4998" spans="2:6" x14ac:dyDescent="0.25">
      <c r="B4998" s="4" t="s">
        <v>14699</v>
      </c>
      <c r="C4998" s="3" t="s">
        <v>137</v>
      </c>
      <c r="D4998" s="3" t="s">
        <v>5734</v>
      </c>
      <c r="E4998" s="3" t="s">
        <v>5879</v>
      </c>
      <c r="F4998" s="3" t="s">
        <v>14908</v>
      </c>
    </row>
    <row r="4999" spans="2:6" x14ac:dyDescent="0.25">
      <c r="B4999" s="4" t="s">
        <v>14700</v>
      </c>
      <c r="C4999" s="3" t="s">
        <v>137</v>
      </c>
      <c r="D4999" s="3" t="s">
        <v>14701</v>
      </c>
      <c r="E4999" s="3" t="s">
        <v>14702</v>
      </c>
      <c r="F4999" s="3" t="s">
        <v>14908</v>
      </c>
    </row>
    <row r="5000" spans="2:6" x14ac:dyDescent="0.25">
      <c r="B5000" s="4" t="s">
        <v>14703</v>
      </c>
      <c r="C5000" s="3" t="s">
        <v>137</v>
      </c>
      <c r="D5000" s="3" t="s">
        <v>1191</v>
      </c>
      <c r="E5000" s="3" t="s">
        <v>5879</v>
      </c>
      <c r="F5000" s="3" t="s">
        <v>14905</v>
      </c>
    </row>
    <row r="5001" spans="2:6" x14ac:dyDescent="0.25">
      <c r="B5001" s="4" t="s">
        <v>14704</v>
      </c>
      <c r="C5001" s="3" t="s">
        <v>137</v>
      </c>
      <c r="D5001" s="3" t="s">
        <v>1181</v>
      </c>
      <c r="E5001" s="3" t="s">
        <v>77</v>
      </c>
      <c r="F5001" s="3" t="s">
        <v>14907</v>
      </c>
    </row>
    <row r="5002" spans="2:6" x14ac:dyDescent="0.25">
      <c r="B5002" s="4" t="s">
        <v>14705</v>
      </c>
      <c r="C5002" s="3" t="s">
        <v>137</v>
      </c>
      <c r="D5002" s="3" t="s">
        <v>5468</v>
      </c>
      <c r="E5002" s="3" t="s">
        <v>14706</v>
      </c>
      <c r="F5002" s="3" t="s">
        <v>14905</v>
      </c>
    </row>
    <row r="5003" spans="2:6" x14ac:dyDescent="0.25">
      <c r="B5003" s="4" t="s">
        <v>14707</v>
      </c>
      <c r="C5003" s="3" t="s">
        <v>137</v>
      </c>
      <c r="D5003" s="3" t="s">
        <v>5851</v>
      </c>
      <c r="E5003" s="3" t="s">
        <v>14708</v>
      </c>
      <c r="F5003" s="3" t="s">
        <v>14906</v>
      </c>
    </row>
    <row r="5004" spans="2:6" x14ac:dyDescent="0.25">
      <c r="B5004" s="4" t="s">
        <v>14709</v>
      </c>
      <c r="C5004" s="3" t="s">
        <v>137</v>
      </c>
      <c r="D5004" s="3" t="s">
        <v>4316</v>
      </c>
      <c r="E5004" s="3" t="s">
        <v>14710</v>
      </c>
      <c r="F5004" s="3" t="s">
        <v>14904</v>
      </c>
    </row>
    <row r="5005" spans="2:6" x14ac:dyDescent="0.25">
      <c r="B5005" s="4" t="s">
        <v>14711</v>
      </c>
      <c r="C5005" s="3" t="s">
        <v>137</v>
      </c>
      <c r="D5005" s="3" t="s">
        <v>534</v>
      </c>
      <c r="E5005" s="3" t="s">
        <v>14712</v>
      </c>
      <c r="F5005" s="3" t="s">
        <v>14908</v>
      </c>
    </row>
    <row r="5006" spans="2:6" x14ac:dyDescent="0.25">
      <c r="B5006" s="4" t="s">
        <v>14713</v>
      </c>
      <c r="C5006" s="3" t="s">
        <v>137</v>
      </c>
      <c r="D5006" s="3" t="s">
        <v>138</v>
      </c>
      <c r="E5006" s="3" t="s">
        <v>14714</v>
      </c>
      <c r="F5006" s="3" t="s">
        <v>14905</v>
      </c>
    </row>
    <row r="5007" spans="2:6" x14ac:dyDescent="0.25">
      <c r="B5007" s="4" t="s">
        <v>14715</v>
      </c>
      <c r="C5007" s="3" t="s">
        <v>137</v>
      </c>
      <c r="D5007" s="3" t="s">
        <v>5415</v>
      </c>
      <c r="E5007" s="3" t="s">
        <v>14716</v>
      </c>
      <c r="F5007" s="3" t="s">
        <v>14905</v>
      </c>
    </row>
    <row r="5008" spans="2:6" x14ac:dyDescent="0.25">
      <c r="B5008" s="4" t="s">
        <v>14717</v>
      </c>
      <c r="C5008" s="3" t="s">
        <v>137</v>
      </c>
      <c r="D5008" s="3" t="s">
        <v>1688</v>
      </c>
      <c r="E5008" s="3" t="s">
        <v>14706</v>
      </c>
      <c r="F5008" s="3" t="s">
        <v>14911</v>
      </c>
    </row>
    <row r="5009" spans="2:6" x14ac:dyDescent="0.25">
      <c r="B5009" s="4" t="s">
        <v>14718</v>
      </c>
      <c r="C5009" s="3" t="s">
        <v>137</v>
      </c>
      <c r="D5009" s="3" t="s">
        <v>3960</v>
      </c>
      <c r="E5009" s="3" t="s">
        <v>2762</v>
      </c>
      <c r="F5009" s="3" t="s">
        <v>14904</v>
      </c>
    </row>
    <row r="5010" spans="2:6" x14ac:dyDescent="0.25">
      <c r="B5010" s="4" t="s">
        <v>14719</v>
      </c>
      <c r="C5010" s="3" t="s">
        <v>137</v>
      </c>
      <c r="D5010" s="3" t="s">
        <v>14720</v>
      </c>
      <c r="E5010" s="3" t="s">
        <v>14721</v>
      </c>
      <c r="F5010" s="3" t="s">
        <v>14910</v>
      </c>
    </row>
    <row r="5011" spans="2:6" x14ac:dyDescent="0.25">
      <c r="B5011" s="4" t="s">
        <v>14722</v>
      </c>
      <c r="C5011" s="3" t="s">
        <v>137</v>
      </c>
      <c r="D5011" s="3" t="s">
        <v>4318</v>
      </c>
      <c r="E5011" s="3" t="s">
        <v>13183</v>
      </c>
      <c r="F5011" s="3" t="s">
        <v>14908</v>
      </c>
    </row>
    <row r="5012" spans="2:6" x14ac:dyDescent="0.25">
      <c r="B5012" s="4" t="s">
        <v>14723</v>
      </c>
      <c r="C5012" s="3" t="s">
        <v>137</v>
      </c>
      <c r="D5012" s="3" t="s">
        <v>3051</v>
      </c>
      <c r="E5012" s="3" t="s">
        <v>14724</v>
      </c>
      <c r="F5012" s="3" t="s">
        <v>14903</v>
      </c>
    </row>
    <row r="5013" spans="2:6" x14ac:dyDescent="0.25">
      <c r="B5013" s="4" t="s">
        <v>14725</v>
      </c>
      <c r="C5013" s="3" t="s">
        <v>137</v>
      </c>
      <c r="D5013" s="3" t="s">
        <v>447</v>
      </c>
      <c r="E5013" s="3" t="s">
        <v>30</v>
      </c>
      <c r="F5013" s="3" t="s">
        <v>14908</v>
      </c>
    </row>
    <row r="5014" spans="2:6" x14ac:dyDescent="0.25">
      <c r="B5014" s="4" t="s">
        <v>14726</v>
      </c>
      <c r="C5014" s="3" t="s">
        <v>137</v>
      </c>
      <c r="D5014" s="3" t="s">
        <v>1473</v>
      </c>
      <c r="E5014" s="3" t="s">
        <v>14727</v>
      </c>
      <c r="F5014" s="3" t="s">
        <v>14912</v>
      </c>
    </row>
    <row r="5015" spans="2:6" x14ac:dyDescent="0.25">
      <c r="B5015" s="4" t="s">
        <v>14728</v>
      </c>
      <c r="C5015" s="3" t="s">
        <v>137</v>
      </c>
      <c r="D5015" s="3" t="s">
        <v>1148</v>
      </c>
      <c r="E5015" s="3" t="s">
        <v>246</v>
      </c>
      <c r="F5015" s="3" t="s">
        <v>14906</v>
      </c>
    </row>
    <row r="5016" spans="2:6" x14ac:dyDescent="0.25">
      <c r="B5016" s="4" t="s">
        <v>14729</v>
      </c>
      <c r="C5016" s="3" t="s">
        <v>137</v>
      </c>
      <c r="D5016" s="3" t="s">
        <v>2063</v>
      </c>
      <c r="E5016" s="3" t="s">
        <v>14730</v>
      </c>
      <c r="F5016" s="3" t="s">
        <v>14903</v>
      </c>
    </row>
    <row r="5017" spans="2:6" x14ac:dyDescent="0.25">
      <c r="B5017" s="4" t="s">
        <v>14731</v>
      </c>
      <c r="C5017" s="3" t="s">
        <v>137</v>
      </c>
      <c r="D5017" s="3" t="s">
        <v>14732</v>
      </c>
      <c r="E5017" s="3" t="s">
        <v>606</v>
      </c>
      <c r="F5017" s="3" t="s">
        <v>14903</v>
      </c>
    </row>
    <row r="5018" spans="2:6" x14ac:dyDescent="0.25">
      <c r="B5018" s="4" t="s">
        <v>14733</v>
      </c>
      <c r="C5018" s="3" t="s">
        <v>137</v>
      </c>
      <c r="D5018" s="3" t="s">
        <v>1065</v>
      </c>
      <c r="E5018" s="3" t="s">
        <v>5879</v>
      </c>
      <c r="F5018" s="3" t="s">
        <v>14907</v>
      </c>
    </row>
    <row r="5019" spans="2:6" x14ac:dyDescent="0.25">
      <c r="B5019" s="4" t="s">
        <v>14734</v>
      </c>
      <c r="C5019" s="3" t="s">
        <v>137</v>
      </c>
      <c r="D5019" s="3" t="s">
        <v>630</v>
      </c>
      <c r="E5019" s="3" t="s">
        <v>706</v>
      </c>
      <c r="F5019" s="3" t="s">
        <v>14903</v>
      </c>
    </row>
    <row r="5020" spans="2:6" x14ac:dyDescent="0.25">
      <c r="B5020" s="4" t="s">
        <v>14735</v>
      </c>
      <c r="C5020" s="3" t="s">
        <v>137</v>
      </c>
      <c r="D5020" s="3" t="s">
        <v>5088</v>
      </c>
      <c r="E5020" s="3" t="s">
        <v>14736</v>
      </c>
      <c r="F5020" s="3" t="s">
        <v>14912</v>
      </c>
    </row>
    <row r="5021" spans="2:6" x14ac:dyDescent="0.25">
      <c r="B5021" s="4" t="s">
        <v>14737</v>
      </c>
      <c r="C5021" s="3" t="s">
        <v>2850</v>
      </c>
      <c r="D5021" s="3" t="s">
        <v>2851</v>
      </c>
      <c r="E5021" s="3" t="s">
        <v>5879</v>
      </c>
      <c r="F5021" s="3" t="s">
        <v>14908</v>
      </c>
    </row>
    <row r="5022" spans="2:6" x14ac:dyDescent="0.25">
      <c r="B5022" s="4" t="s">
        <v>14738</v>
      </c>
      <c r="C5022" s="3" t="s">
        <v>2771</v>
      </c>
      <c r="D5022" s="3" t="s">
        <v>4672</v>
      </c>
      <c r="E5022" s="3" t="s">
        <v>1468</v>
      </c>
      <c r="F5022" s="3" t="s">
        <v>14903</v>
      </c>
    </row>
    <row r="5023" spans="2:6" x14ac:dyDescent="0.25">
      <c r="B5023" s="4" t="s">
        <v>14739</v>
      </c>
      <c r="C5023" s="3" t="s">
        <v>2771</v>
      </c>
      <c r="D5023" s="3" t="s">
        <v>2772</v>
      </c>
      <c r="E5023" s="3" t="s">
        <v>10950</v>
      </c>
      <c r="F5023" s="3" t="s">
        <v>14907</v>
      </c>
    </row>
    <row r="5024" spans="2:6" x14ac:dyDescent="0.25">
      <c r="B5024" s="4" t="s">
        <v>14740</v>
      </c>
      <c r="C5024" s="3" t="s">
        <v>14741</v>
      </c>
      <c r="D5024" s="3" t="s">
        <v>4840</v>
      </c>
      <c r="E5024" s="3" t="s">
        <v>14742</v>
      </c>
      <c r="F5024" s="3" t="s">
        <v>14907</v>
      </c>
    </row>
    <row r="5025" spans="2:6" x14ac:dyDescent="0.25">
      <c r="B5025" s="4" t="s">
        <v>14743</v>
      </c>
      <c r="C5025" s="3" t="s">
        <v>2438</v>
      </c>
      <c r="D5025" s="3" t="s">
        <v>2439</v>
      </c>
      <c r="E5025" s="3" t="s">
        <v>5879</v>
      </c>
      <c r="F5025" s="3" t="s">
        <v>14908</v>
      </c>
    </row>
    <row r="5026" spans="2:6" x14ac:dyDescent="0.25">
      <c r="B5026" s="4" t="s">
        <v>14744</v>
      </c>
      <c r="C5026" s="3" t="s">
        <v>2438</v>
      </c>
      <c r="D5026" s="3" t="s">
        <v>3609</v>
      </c>
      <c r="E5026" s="3" t="s">
        <v>606</v>
      </c>
      <c r="F5026" s="3" t="s">
        <v>14911</v>
      </c>
    </row>
    <row r="5027" spans="2:6" x14ac:dyDescent="0.25">
      <c r="B5027" s="4" t="s">
        <v>14745</v>
      </c>
      <c r="C5027" s="3" t="s">
        <v>1455</v>
      </c>
      <c r="D5027" s="3" t="s">
        <v>1456</v>
      </c>
      <c r="E5027" s="3" t="s">
        <v>10281</v>
      </c>
      <c r="F5027" s="3" t="s">
        <v>14907</v>
      </c>
    </row>
    <row r="5028" spans="2:6" x14ac:dyDescent="0.25">
      <c r="B5028" s="4" t="s">
        <v>14746</v>
      </c>
      <c r="C5028" s="3" t="s">
        <v>3671</v>
      </c>
      <c r="D5028" s="3" t="s">
        <v>3672</v>
      </c>
      <c r="E5028" s="3" t="s">
        <v>1522</v>
      </c>
      <c r="F5028" s="3" t="s">
        <v>14907</v>
      </c>
    </row>
    <row r="5029" spans="2:6" x14ac:dyDescent="0.25">
      <c r="B5029" s="4" t="s">
        <v>14747</v>
      </c>
      <c r="C5029" s="3" t="s">
        <v>4181</v>
      </c>
      <c r="D5029" s="3" t="s">
        <v>4182</v>
      </c>
      <c r="E5029" s="3" t="s">
        <v>14748</v>
      </c>
      <c r="F5029" s="3" t="s">
        <v>14908</v>
      </c>
    </row>
    <row r="5030" spans="2:6" x14ac:dyDescent="0.25">
      <c r="B5030" s="4" t="s">
        <v>14749</v>
      </c>
      <c r="C5030" s="3" t="s">
        <v>1794</v>
      </c>
      <c r="D5030" s="3" t="s">
        <v>13400</v>
      </c>
      <c r="E5030" s="3" t="s">
        <v>496</v>
      </c>
      <c r="F5030" s="3" t="s">
        <v>14912</v>
      </c>
    </row>
    <row r="5031" spans="2:6" x14ac:dyDescent="0.25">
      <c r="B5031" s="4" t="s">
        <v>14750</v>
      </c>
      <c r="C5031" s="3" t="s">
        <v>1794</v>
      </c>
      <c r="D5031" s="3" t="s">
        <v>1795</v>
      </c>
      <c r="E5031" s="3" t="s">
        <v>14751</v>
      </c>
      <c r="F5031" s="3" t="s">
        <v>14907</v>
      </c>
    </row>
    <row r="5032" spans="2:6" x14ac:dyDescent="0.25">
      <c r="B5032" s="4" t="s">
        <v>14752</v>
      </c>
      <c r="C5032" s="3" t="s">
        <v>3343</v>
      </c>
      <c r="D5032" s="3" t="s">
        <v>14753</v>
      </c>
      <c r="E5032" s="3" t="s">
        <v>14754</v>
      </c>
      <c r="F5032" s="3" t="s">
        <v>14907</v>
      </c>
    </row>
    <row r="5033" spans="2:6" x14ac:dyDescent="0.25">
      <c r="B5033" s="4" t="s">
        <v>14755</v>
      </c>
      <c r="C5033" s="3" t="s">
        <v>3343</v>
      </c>
      <c r="D5033" s="3" t="s">
        <v>3563</v>
      </c>
      <c r="E5033" s="3" t="s">
        <v>14756</v>
      </c>
      <c r="F5033" s="3" t="s">
        <v>14903</v>
      </c>
    </row>
    <row r="5034" spans="2:6" x14ac:dyDescent="0.25">
      <c r="B5034" s="4" t="s">
        <v>14757</v>
      </c>
      <c r="C5034" s="3" t="s">
        <v>1920</v>
      </c>
      <c r="D5034" s="3" t="s">
        <v>14758</v>
      </c>
      <c r="E5034" s="3" t="s">
        <v>6008</v>
      </c>
      <c r="F5034" s="3" t="s">
        <v>14907</v>
      </c>
    </row>
    <row r="5035" spans="2:6" x14ac:dyDescent="0.25">
      <c r="B5035" s="4" t="s">
        <v>14759</v>
      </c>
      <c r="C5035" s="3" t="s">
        <v>733</v>
      </c>
      <c r="D5035" s="3" t="s">
        <v>2169</v>
      </c>
      <c r="E5035" s="3" t="s">
        <v>14760</v>
      </c>
      <c r="F5035" s="3" t="s">
        <v>14903</v>
      </c>
    </row>
    <row r="5036" spans="2:6" x14ac:dyDescent="0.25">
      <c r="B5036" s="4" t="s">
        <v>14761</v>
      </c>
      <c r="C5036" s="3" t="s">
        <v>733</v>
      </c>
      <c r="D5036" s="3" t="s">
        <v>734</v>
      </c>
      <c r="E5036" s="3" t="s">
        <v>10915</v>
      </c>
      <c r="F5036" s="3" t="s">
        <v>14908</v>
      </c>
    </row>
    <row r="5037" spans="2:6" x14ac:dyDescent="0.25">
      <c r="B5037" s="4" t="s">
        <v>14762</v>
      </c>
      <c r="C5037" s="3" t="s">
        <v>14763</v>
      </c>
      <c r="D5037" s="3" t="s">
        <v>1717</v>
      </c>
      <c r="E5037" s="3" t="s">
        <v>14764</v>
      </c>
      <c r="F5037" s="3" t="s">
        <v>14907</v>
      </c>
    </row>
    <row r="5038" spans="2:6" x14ac:dyDescent="0.25">
      <c r="B5038" s="4" t="s">
        <v>14765</v>
      </c>
      <c r="C5038" s="3" t="s">
        <v>2545</v>
      </c>
      <c r="D5038" s="3" t="s">
        <v>600</v>
      </c>
      <c r="E5038" s="3" t="s">
        <v>14766</v>
      </c>
      <c r="F5038" s="3" t="s">
        <v>14909</v>
      </c>
    </row>
    <row r="5039" spans="2:6" x14ac:dyDescent="0.25">
      <c r="B5039" s="4" t="s">
        <v>14767</v>
      </c>
      <c r="C5039" s="3" t="s">
        <v>2545</v>
      </c>
      <c r="D5039" s="3" t="s">
        <v>14768</v>
      </c>
      <c r="E5039" s="3" t="s">
        <v>14769</v>
      </c>
      <c r="F5039" s="3" t="s">
        <v>14907</v>
      </c>
    </row>
    <row r="5040" spans="2:6" x14ac:dyDescent="0.25">
      <c r="B5040" s="4" t="s">
        <v>14770</v>
      </c>
      <c r="C5040" s="3" t="s">
        <v>848</v>
      </c>
      <c r="D5040" s="3" t="s">
        <v>849</v>
      </c>
      <c r="E5040" s="3" t="s">
        <v>14771</v>
      </c>
      <c r="F5040" s="3" t="s">
        <v>14903</v>
      </c>
    </row>
    <row r="5041" spans="2:6" x14ac:dyDescent="0.25">
      <c r="B5041" s="4" t="s">
        <v>14772</v>
      </c>
      <c r="C5041" s="3" t="s">
        <v>14773</v>
      </c>
      <c r="D5041" s="3" t="s">
        <v>14774</v>
      </c>
      <c r="E5041" s="3" t="s">
        <v>3161</v>
      </c>
      <c r="F5041" s="3" t="s">
        <v>14909</v>
      </c>
    </row>
    <row r="5042" spans="2:6" x14ac:dyDescent="0.25">
      <c r="B5042" s="4" t="s">
        <v>14775</v>
      </c>
      <c r="C5042" s="3" t="s">
        <v>1410</v>
      </c>
      <c r="D5042" s="3" t="s">
        <v>1411</v>
      </c>
      <c r="E5042" s="3" t="s">
        <v>1614</v>
      </c>
      <c r="F5042" s="3" t="s">
        <v>14904</v>
      </c>
    </row>
    <row r="5043" spans="2:6" x14ac:dyDescent="0.25">
      <c r="B5043" s="4" t="s">
        <v>14776</v>
      </c>
      <c r="C5043" s="3" t="s">
        <v>1410</v>
      </c>
      <c r="D5043" s="3" t="s">
        <v>3170</v>
      </c>
      <c r="E5043" s="3" t="s">
        <v>6964</v>
      </c>
      <c r="F5043" s="3" t="s">
        <v>14908</v>
      </c>
    </row>
    <row r="5044" spans="2:6" x14ac:dyDescent="0.25">
      <c r="B5044" s="4" t="s">
        <v>14777</v>
      </c>
      <c r="C5044" s="3" t="s">
        <v>4976</v>
      </c>
      <c r="D5044" s="3" t="s">
        <v>1294</v>
      </c>
      <c r="E5044" s="3" t="s">
        <v>14778</v>
      </c>
      <c r="F5044" s="3" t="s">
        <v>14907</v>
      </c>
    </row>
    <row r="5045" spans="2:6" x14ac:dyDescent="0.25">
      <c r="B5045" s="4" t="s">
        <v>14779</v>
      </c>
      <c r="C5045" s="3" t="s">
        <v>2680</v>
      </c>
      <c r="D5045" s="3" t="s">
        <v>443</v>
      </c>
      <c r="E5045" s="3" t="s">
        <v>8920</v>
      </c>
      <c r="F5045" s="3" t="s">
        <v>14903</v>
      </c>
    </row>
    <row r="5046" spans="2:6" x14ac:dyDescent="0.25">
      <c r="B5046" s="4" t="s">
        <v>14780</v>
      </c>
      <c r="C5046" s="3" t="s">
        <v>1400</v>
      </c>
      <c r="D5046" s="3" t="s">
        <v>1401</v>
      </c>
      <c r="E5046" s="3" t="s">
        <v>12706</v>
      </c>
      <c r="F5046" s="3" t="s">
        <v>14907</v>
      </c>
    </row>
    <row r="5047" spans="2:6" x14ac:dyDescent="0.25">
      <c r="B5047" s="4" t="s">
        <v>14781</v>
      </c>
      <c r="C5047" s="3" t="s">
        <v>2752</v>
      </c>
      <c r="D5047" s="3" t="s">
        <v>14782</v>
      </c>
      <c r="E5047" s="3" t="s">
        <v>14783</v>
      </c>
      <c r="F5047" s="3" t="s">
        <v>14907</v>
      </c>
    </row>
    <row r="5048" spans="2:6" x14ac:dyDescent="0.25">
      <c r="B5048" s="4" t="s">
        <v>14784</v>
      </c>
      <c r="C5048" s="3" t="s">
        <v>5423</v>
      </c>
      <c r="D5048" s="3" t="s">
        <v>150</v>
      </c>
      <c r="E5048" s="3" t="s">
        <v>14785</v>
      </c>
      <c r="F5048" s="3" t="s">
        <v>14908</v>
      </c>
    </row>
    <row r="5049" spans="2:6" x14ac:dyDescent="0.25">
      <c r="B5049" s="4" t="s">
        <v>14786</v>
      </c>
      <c r="C5049" s="3" t="s">
        <v>2196</v>
      </c>
      <c r="D5049" s="3" t="s">
        <v>88</v>
      </c>
      <c r="E5049" s="3" t="s">
        <v>14787</v>
      </c>
      <c r="F5049" s="3" t="s">
        <v>14908</v>
      </c>
    </row>
    <row r="5050" spans="2:6" x14ac:dyDescent="0.25">
      <c r="B5050" s="4" t="s">
        <v>14788</v>
      </c>
      <c r="C5050" s="3" t="s">
        <v>5278</v>
      </c>
      <c r="D5050" s="3" t="s">
        <v>5279</v>
      </c>
      <c r="E5050" s="3" t="s">
        <v>1894</v>
      </c>
      <c r="F5050" s="3" t="s">
        <v>14912</v>
      </c>
    </row>
    <row r="5051" spans="2:6" x14ac:dyDescent="0.25">
      <c r="B5051" s="4" t="s">
        <v>14789</v>
      </c>
      <c r="C5051" s="3" t="s">
        <v>2803</v>
      </c>
      <c r="D5051" s="3" t="s">
        <v>14790</v>
      </c>
      <c r="E5051" s="3" t="s">
        <v>7388</v>
      </c>
      <c r="F5051" s="3" t="s">
        <v>14905</v>
      </c>
    </row>
    <row r="5052" spans="2:6" x14ac:dyDescent="0.25">
      <c r="B5052" s="4" t="s">
        <v>14791</v>
      </c>
      <c r="C5052" s="3" t="s">
        <v>2486</v>
      </c>
      <c r="D5052" s="3" t="s">
        <v>14031</v>
      </c>
      <c r="E5052" s="3" t="s">
        <v>12775</v>
      </c>
      <c r="F5052" s="3" t="s">
        <v>14903</v>
      </c>
    </row>
    <row r="5053" spans="2:6" x14ac:dyDescent="0.25">
      <c r="B5053" s="4" t="s">
        <v>14792</v>
      </c>
      <c r="C5053" s="3" t="s">
        <v>2762</v>
      </c>
      <c r="D5053" s="3" t="s">
        <v>14793</v>
      </c>
      <c r="E5053" s="3" t="s">
        <v>978</v>
      </c>
      <c r="F5053" s="3" t="s">
        <v>14903</v>
      </c>
    </row>
    <row r="5054" spans="2:6" x14ac:dyDescent="0.25">
      <c r="B5054" s="4" t="s">
        <v>14794</v>
      </c>
      <c r="C5054" s="3" t="s">
        <v>923</v>
      </c>
      <c r="D5054" s="3" t="s">
        <v>924</v>
      </c>
      <c r="E5054" s="3" t="s">
        <v>14795</v>
      </c>
      <c r="F5054" s="3" t="s">
        <v>14907</v>
      </c>
    </row>
    <row r="5055" spans="2:6" x14ac:dyDescent="0.25">
      <c r="B5055" s="4" t="s">
        <v>14796</v>
      </c>
      <c r="C5055" s="3" t="s">
        <v>5340</v>
      </c>
      <c r="D5055" s="3" t="s">
        <v>5341</v>
      </c>
      <c r="E5055" s="3" t="s">
        <v>14797</v>
      </c>
      <c r="F5055" s="3" t="s">
        <v>14903</v>
      </c>
    </row>
    <row r="5056" spans="2:6" x14ac:dyDescent="0.25">
      <c r="B5056" s="4" t="s">
        <v>14798</v>
      </c>
      <c r="C5056" s="3" t="s">
        <v>836</v>
      </c>
      <c r="D5056" s="3" t="s">
        <v>837</v>
      </c>
      <c r="E5056" s="3" t="s">
        <v>2158</v>
      </c>
      <c r="F5056" s="3" t="s">
        <v>14910</v>
      </c>
    </row>
    <row r="5057" spans="2:6" x14ac:dyDescent="0.25">
      <c r="B5057" s="4" t="s">
        <v>14799</v>
      </c>
      <c r="C5057" s="3" t="s">
        <v>832</v>
      </c>
      <c r="D5057" s="3" t="s">
        <v>833</v>
      </c>
      <c r="E5057" s="3" t="s">
        <v>14800</v>
      </c>
      <c r="F5057" s="3" t="s">
        <v>14907</v>
      </c>
    </row>
    <row r="5058" spans="2:6" x14ac:dyDescent="0.25">
      <c r="B5058" s="4" t="s">
        <v>14801</v>
      </c>
      <c r="C5058" s="3" t="s">
        <v>3368</v>
      </c>
      <c r="D5058" s="3" t="s">
        <v>14802</v>
      </c>
      <c r="E5058" s="3" t="s">
        <v>22</v>
      </c>
      <c r="F5058" s="3" t="s">
        <v>14903</v>
      </c>
    </row>
    <row r="5059" spans="2:6" x14ac:dyDescent="0.25">
      <c r="B5059" s="4" t="s">
        <v>14803</v>
      </c>
      <c r="C5059" s="3" t="s">
        <v>3641</v>
      </c>
      <c r="D5059" s="3" t="s">
        <v>3642</v>
      </c>
      <c r="E5059" s="3" t="s">
        <v>14804</v>
      </c>
      <c r="F5059" s="3" t="s">
        <v>14904</v>
      </c>
    </row>
    <row r="5060" spans="2:6" x14ac:dyDescent="0.25">
      <c r="B5060" s="4" t="s">
        <v>14805</v>
      </c>
      <c r="C5060" s="3" t="s">
        <v>3838</v>
      </c>
      <c r="D5060" s="3" t="s">
        <v>896</v>
      </c>
      <c r="E5060" s="3" t="s">
        <v>4645</v>
      </c>
      <c r="F5060" s="3" t="s">
        <v>14903</v>
      </c>
    </row>
    <row r="5061" spans="2:6" x14ac:dyDescent="0.25">
      <c r="B5061" s="4" t="s">
        <v>14806</v>
      </c>
      <c r="C5061" s="3" t="s">
        <v>7994</v>
      </c>
      <c r="D5061" s="3" t="s">
        <v>1931</v>
      </c>
      <c r="E5061" s="3" t="s">
        <v>599</v>
      </c>
      <c r="F5061" s="3" t="s">
        <v>14907</v>
      </c>
    </row>
    <row r="5062" spans="2:6" x14ac:dyDescent="0.25">
      <c r="B5062" s="4" t="s">
        <v>14807</v>
      </c>
      <c r="C5062" s="3" t="s">
        <v>1629</v>
      </c>
      <c r="D5062" s="3" t="s">
        <v>443</v>
      </c>
      <c r="E5062" s="3" t="s">
        <v>14808</v>
      </c>
      <c r="F5062" s="3" t="s">
        <v>14904</v>
      </c>
    </row>
    <row r="5063" spans="2:6" x14ac:dyDescent="0.25">
      <c r="B5063" s="4" t="s">
        <v>14809</v>
      </c>
      <c r="C5063" s="3" t="s">
        <v>1629</v>
      </c>
      <c r="D5063" s="3" t="s">
        <v>14810</v>
      </c>
      <c r="E5063" s="3" t="s">
        <v>484</v>
      </c>
      <c r="F5063" s="3" t="s">
        <v>14903</v>
      </c>
    </row>
    <row r="5064" spans="2:6" x14ac:dyDescent="0.25">
      <c r="B5064" s="4" t="s">
        <v>14811</v>
      </c>
      <c r="C5064" s="3" t="s">
        <v>2988</v>
      </c>
      <c r="D5064" s="3" t="s">
        <v>14812</v>
      </c>
      <c r="E5064" s="3" t="s">
        <v>14813</v>
      </c>
      <c r="F5064" s="3" t="s">
        <v>14906</v>
      </c>
    </row>
    <row r="5065" spans="2:6" x14ac:dyDescent="0.25">
      <c r="B5065" s="4" t="s">
        <v>14814</v>
      </c>
      <c r="C5065" s="3" t="s">
        <v>3337</v>
      </c>
      <c r="D5065" s="3" t="s">
        <v>3338</v>
      </c>
      <c r="E5065" s="3" t="s">
        <v>5879</v>
      </c>
      <c r="F5065" s="3" t="s">
        <v>14907</v>
      </c>
    </row>
    <row r="5066" spans="2:6" x14ac:dyDescent="0.25">
      <c r="B5066" s="4" t="s">
        <v>14815</v>
      </c>
      <c r="C5066" s="3" t="s">
        <v>3863</v>
      </c>
      <c r="D5066" s="3" t="s">
        <v>1091</v>
      </c>
      <c r="E5066" s="3" t="s">
        <v>14816</v>
      </c>
      <c r="F5066" s="3" t="s">
        <v>14907</v>
      </c>
    </row>
    <row r="5067" spans="2:6" x14ac:dyDescent="0.25">
      <c r="B5067" s="4" t="s">
        <v>14817</v>
      </c>
      <c r="C5067" s="3" t="s">
        <v>3404</v>
      </c>
      <c r="D5067" s="3" t="s">
        <v>14818</v>
      </c>
      <c r="E5067" s="3" t="s">
        <v>14819</v>
      </c>
      <c r="F5067" s="3" t="s">
        <v>14907</v>
      </c>
    </row>
    <row r="5068" spans="2:6" x14ac:dyDescent="0.25">
      <c r="B5068" s="4" t="s">
        <v>14820</v>
      </c>
      <c r="C5068" s="3" t="s">
        <v>3354</v>
      </c>
      <c r="D5068" s="3" t="s">
        <v>3355</v>
      </c>
      <c r="E5068" s="3" t="s">
        <v>14821</v>
      </c>
      <c r="F5068" s="3" t="s">
        <v>14903</v>
      </c>
    </row>
    <row r="5069" spans="2:6" x14ac:dyDescent="0.25">
      <c r="B5069" s="4" t="s">
        <v>14822</v>
      </c>
      <c r="C5069" s="3" t="s">
        <v>2073</v>
      </c>
      <c r="D5069" s="3" t="s">
        <v>1472</v>
      </c>
      <c r="E5069" s="3" t="s">
        <v>14823</v>
      </c>
      <c r="F5069" s="3" t="s">
        <v>14905</v>
      </c>
    </row>
    <row r="5070" spans="2:6" x14ac:dyDescent="0.25">
      <c r="B5070" s="4" t="s">
        <v>14824</v>
      </c>
      <c r="C5070" s="3" t="s">
        <v>2956</v>
      </c>
      <c r="D5070" s="3" t="s">
        <v>1449</v>
      </c>
      <c r="E5070" s="3" t="s">
        <v>606</v>
      </c>
      <c r="F5070" s="3" t="s">
        <v>14905</v>
      </c>
    </row>
    <row r="5071" spans="2:6" x14ac:dyDescent="0.25">
      <c r="B5071" s="4" t="s">
        <v>14825</v>
      </c>
      <c r="C5071" s="3" t="s">
        <v>2428</v>
      </c>
      <c r="D5071" s="3" t="s">
        <v>2429</v>
      </c>
      <c r="E5071" s="3" t="s">
        <v>2516</v>
      </c>
      <c r="F5071" s="3" t="s">
        <v>14903</v>
      </c>
    </row>
    <row r="5072" spans="2:6" x14ac:dyDescent="0.25">
      <c r="B5072" s="4" t="s">
        <v>14826</v>
      </c>
      <c r="C5072" s="3" t="s">
        <v>2428</v>
      </c>
      <c r="D5072" s="3" t="s">
        <v>5469</v>
      </c>
      <c r="E5072" s="3" t="s">
        <v>296</v>
      </c>
      <c r="F5072" s="3" t="s">
        <v>14906</v>
      </c>
    </row>
    <row r="5073" spans="2:6" x14ac:dyDescent="0.25">
      <c r="B5073" s="4" t="s">
        <v>14827</v>
      </c>
      <c r="C5073" s="3" t="s">
        <v>4258</v>
      </c>
      <c r="D5073" s="3" t="s">
        <v>607</v>
      </c>
      <c r="E5073" s="3" t="s">
        <v>1854</v>
      </c>
      <c r="F5073" s="3" t="s">
        <v>14908</v>
      </c>
    </row>
    <row r="5074" spans="2:6" x14ac:dyDescent="0.25">
      <c r="B5074" s="4" t="s">
        <v>14828</v>
      </c>
      <c r="C5074" s="3" t="s">
        <v>4258</v>
      </c>
      <c r="D5074" s="3" t="s">
        <v>1236</v>
      </c>
      <c r="E5074" s="3" t="s">
        <v>5130</v>
      </c>
      <c r="F5074" s="3" t="s">
        <v>14912</v>
      </c>
    </row>
    <row r="5075" spans="2:6" x14ac:dyDescent="0.25">
      <c r="B5075" s="4" t="s">
        <v>14829</v>
      </c>
      <c r="C5075" s="3" t="s">
        <v>2800</v>
      </c>
      <c r="D5075" s="3" t="s">
        <v>14830</v>
      </c>
      <c r="E5075" s="3" t="s">
        <v>1595</v>
      </c>
      <c r="F5075" s="3" t="s">
        <v>14907</v>
      </c>
    </row>
    <row r="5076" spans="2:6" x14ac:dyDescent="0.25">
      <c r="B5076" s="4" t="s">
        <v>14831</v>
      </c>
      <c r="C5076" s="3" t="s">
        <v>2800</v>
      </c>
      <c r="D5076" s="3" t="s">
        <v>529</v>
      </c>
      <c r="E5076" s="3" t="s">
        <v>5879</v>
      </c>
      <c r="F5076" s="3" t="s">
        <v>14905</v>
      </c>
    </row>
    <row r="5077" spans="2:6" x14ac:dyDescent="0.25">
      <c r="B5077" s="4" t="s">
        <v>14832</v>
      </c>
      <c r="C5077" s="3" t="s">
        <v>153</v>
      </c>
      <c r="D5077" s="3" t="s">
        <v>154</v>
      </c>
      <c r="E5077" s="3" t="s">
        <v>14833</v>
      </c>
      <c r="F5077" s="3" t="s">
        <v>14905</v>
      </c>
    </row>
    <row r="5078" spans="2:6" x14ac:dyDescent="0.25">
      <c r="B5078" s="4" t="s">
        <v>14834</v>
      </c>
      <c r="C5078" s="3" t="s">
        <v>171</v>
      </c>
      <c r="D5078" s="3" t="s">
        <v>172</v>
      </c>
      <c r="E5078" s="3" t="s">
        <v>14835</v>
      </c>
      <c r="F5078" s="3" t="s">
        <v>14905</v>
      </c>
    </row>
    <row r="5079" spans="2:6" ht="24" x14ac:dyDescent="0.25">
      <c r="B5079" s="4" t="s">
        <v>14836</v>
      </c>
      <c r="C5079" s="3" t="s">
        <v>1396</v>
      </c>
      <c r="D5079" s="3" t="s">
        <v>3765</v>
      </c>
      <c r="E5079" s="3" t="s">
        <v>178</v>
      </c>
      <c r="F5079" s="3" t="s">
        <v>14903</v>
      </c>
    </row>
    <row r="5080" spans="2:6" x14ac:dyDescent="0.25">
      <c r="B5080" s="4" t="s">
        <v>14837</v>
      </c>
      <c r="C5080" s="3" t="s">
        <v>1396</v>
      </c>
      <c r="D5080" s="3" t="s">
        <v>1397</v>
      </c>
      <c r="E5080" s="3" t="s">
        <v>14838</v>
      </c>
      <c r="F5080" s="3" t="s">
        <v>14907</v>
      </c>
    </row>
    <row r="5081" spans="2:6" x14ac:dyDescent="0.25">
      <c r="B5081" s="4" t="s">
        <v>14839</v>
      </c>
      <c r="C5081" s="3" t="s">
        <v>2452</v>
      </c>
      <c r="D5081" s="3" t="s">
        <v>14840</v>
      </c>
      <c r="E5081" s="3" t="s">
        <v>12703</v>
      </c>
      <c r="F5081" s="3" t="s">
        <v>14903</v>
      </c>
    </row>
    <row r="5082" spans="2:6" x14ac:dyDescent="0.25">
      <c r="B5082" s="4" t="s">
        <v>14841</v>
      </c>
      <c r="C5082" s="3" t="s">
        <v>14842</v>
      </c>
      <c r="D5082" s="3" t="s">
        <v>4040</v>
      </c>
      <c r="E5082" s="3" t="s">
        <v>14843</v>
      </c>
      <c r="F5082" s="3" t="s">
        <v>14905</v>
      </c>
    </row>
    <row r="5083" spans="2:6" x14ac:dyDescent="0.25">
      <c r="B5083" s="4" t="s">
        <v>14844</v>
      </c>
      <c r="C5083" s="3" t="s">
        <v>2996</v>
      </c>
      <c r="D5083" s="3" t="s">
        <v>14845</v>
      </c>
      <c r="E5083" s="3" t="s">
        <v>315</v>
      </c>
      <c r="F5083" s="3" t="s">
        <v>14904</v>
      </c>
    </row>
    <row r="5084" spans="2:6" x14ac:dyDescent="0.25">
      <c r="B5084" s="4" t="s">
        <v>14846</v>
      </c>
      <c r="C5084" s="3" t="s">
        <v>2996</v>
      </c>
      <c r="D5084" s="3" t="s">
        <v>14847</v>
      </c>
      <c r="E5084" s="3" t="s">
        <v>331</v>
      </c>
      <c r="F5084" s="3" t="s">
        <v>14908</v>
      </c>
    </row>
    <row r="5085" spans="2:6" x14ac:dyDescent="0.25">
      <c r="B5085" s="4" t="s">
        <v>14848</v>
      </c>
      <c r="C5085" s="3" t="s">
        <v>14849</v>
      </c>
      <c r="D5085" s="3" t="s">
        <v>4296</v>
      </c>
      <c r="E5085" s="3" t="s">
        <v>14850</v>
      </c>
      <c r="F5085" s="3" t="s">
        <v>14904</v>
      </c>
    </row>
    <row r="5086" spans="2:6" x14ac:dyDescent="0.25">
      <c r="B5086" s="4" t="s">
        <v>14851</v>
      </c>
      <c r="C5086" s="3" t="s">
        <v>5383</v>
      </c>
      <c r="D5086" s="3" t="s">
        <v>5384</v>
      </c>
      <c r="E5086" s="3" t="s">
        <v>14852</v>
      </c>
      <c r="F5086" s="3" t="s">
        <v>14911</v>
      </c>
    </row>
    <row r="5087" spans="2:6" x14ac:dyDescent="0.25">
      <c r="B5087" s="4" t="s">
        <v>14853</v>
      </c>
      <c r="C5087" s="3" t="s">
        <v>2760</v>
      </c>
      <c r="D5087" s="3" t="s">
        <v>14854</v>
      </c>
      <c r="E5087" s="3" t="s">
        <v>1016</v>
      </c>
      <c r="F5087" s="3" t="s">
        <v>14905</v>
      </c>
    </row>
    <row r="5088" spans="2:6" x14ac:dyDescent="0.25">
      <c r="B5088" s="4" t="s">
        <v>14855</v>
      </c>
      <c r="C5088" s="3" t="s">
        <v>4037</v>
      </c>
      <c r="D5088" s="3" t="s">
        <v>4038</v>
      </c>
      <c r="E5088" s="3" t="s">
        <v>14856</v>
      </c>
      <c r="F5088" s="3" t="s">
        <v>14907</v>
      </c>
    </row>
    <row r="5089" spans="2:6" x14ac:dyDescent="0.25">
      <c r="B5089" s="4" t="s">
        <v>14857</v>
      </c>
      <c r="C5089" s="3" t="s">
        <v>3926</v>
      </c>
      <c r="D5089" s="3" t="s">
        <v>3927</v>
      </c>
      <c r="E5089" s="3" t="s">
        <v>1720</v>
      </c>
      <c r="F5089" s="3" t="s">
        <v>14908</v>
      </c>
    </row>
    <row r="5090" spans="2:6" x14ac:dyDescent="0.25">
      <c r="B5090" s="4" t="s">
        <v>14858</v>
      </c>
      <c r="C5090" s="3" t="s">
        <v>3705</v>
      </c>
      <c r="D5090" s="3" t="s">
        <v>676</v>
      </c>
      <c r="E5090" s="3" t="s">
        <v>14859</v>
      </c>
      <c r="F5090" s="3" t="s">
        <v>14903</v>
      </c>
    </row>
    <row r="5091" spans="2:6" x14ac:dyDescent="0.25">
      <c r="B5091" s="4" t="s">
        <v>14860</v>
      </c>
      <c r="C5091" s="3" t="s">
        <v>3560</v>
      </c>
      <c r="D5091" s="3" t="s">
        <v>860</v>
      </c>
      <c r="E5091" s="3" t="s">
        <v>5879</v>
      </c>
      <c r="F5091" s="3" t="s">
        <v>14903</v>
      </c>
    </row>
    <row r="5092" spans="2:6" x14ac:dyDescent="0.25">
      <c r="B5092" s="4" t="s">
        <v>14861</v>
      </c>
      <c r="C5092" s="3" t="s">
        <v>354</v>
      </c>
      <c r="D5092" s="3" t="s">
        <v>355</v>
      </c>
      <c r="E5092" s="3" t="s">
        <v>1067</v>
      </c>
      <c r="F5092" s="3" t="s">
        <v>14903</v>
      </c>
    </row>
    <row r="5093" spans="2:6" x14ac:dyDescent="0.25">
      <c r="B5093" s="4" t="s">
        <v>14862</v>
      </c>
      <c r="C5093" s="3" t="s">
        <v>1398</v>
      </c>
      <c r="D5093" s="3" t="s">
        <v>1399</v>
      </c>
      <c r="E5093" s="3" t="s">
        <v>14863</v>
      </c>
      <c r="F5093" s="3" t="s">
        <v>14904</v>
      </c>
    </row>
    <row r="5094" spans="2:6" x14ac:dyDescent="0.25">
      <c r="B5094" s="4" t="s">
        <v>14864</v>
      </c>
      <c r="C5094" s="3" t="s">
        <v>1398</v>
      </c>
      <c r="D5094" s="3" t="s">
        <v>4741</v>
      </c>
      <c r="E5094" s="3" t="s">
        <v>1367</v>
      </c>
      <c r="F5094" s="3" t="s">
        <v>14904</v>
      </c>
    </row>
    <row r="5095" spans="2:6" x14ac:dyDescent="0.25">
      <c r="B5095" s="4" t="s">
        <v>14865</v>
      </c>
      <c r="C5095" s="3" t="s">
        <v>766</v>
      </c>
      <c r="D5095" s="3" t="s">
        <v>14866</v>
      </c>
      <c r="E5095" s="3" t="s">
        <v>14867</v>
      </c>
      <c r="F5095" s="3" t="s">
        <v>14908</v>
      </c>
    </row>
    <row r="5096" spans="2:6" x14ac:dyDescent="0.25">
      <c r="B5096" s="4" t="s">
        <v>14868</v>
      </c>
      <c r="C5096" s="3" t="s">
        <v>766</v>
      </c>
      <c r="D5096" s="3" t="s">
        <v>4307</v>
      </c>
      <c r="E5096" s="3" t="s">
        <v>5879</v>
      </c>
      <c r="F5096" s="3" t="s">
        <v>14903</v>
      </c>
    </row>
    <row r="5097" spans="2:6" x14ac:dyDescent="0.25">
      <c r="B5097" s="4" t="s">
        <v>14869</v>
      </c>
      <c r="C5097" s="3" t="s">
        <v>766</v>
      </c>
      <c r="D5097" s="3" t="s">
        <v>14870</v>
      </c>
      <c r="E5097" s="3" t="s">
        <v>5634</v>
      </c>
      <c r="F5097" s="3" t="s">
        <v>14903</v>
      </c>
    </row>
    <row r="5098" spans="2:6" x14ac:dyDescent="0.25">
      <c r="B5098" s="4" t="s">
        <v>14871</v>
      </c>
      <c r="C5098" s="3" t="s">
        <v>766</v>
      </c>
      <c r="D5098" s="3" t="s">
        <v>4884</v>
      </c>
      <c r="E5098" s="3" t="s">
        <v>14872</v>
      </c>
      <c r="F5098" s="3" t="s">
        <v>14908</v>
      </c>
    </row>
    <row r="5099" spans="2:6" x14ac:dyDescent="0.25">
      <c r="B5099" s="4" t="s">
        <v>14873</v>
      </c>
      <c r="C5099" s="3" t="s">
        <v>766</v>
      </c>
      <c r="D5099" s="3" t="s">
        <v>14874</v>
      </c>
      <c r="E5099" s="3" t="s">
        <v>16</v>
      </c>
      <c r="F5099" s="3" t="s">
        <v>14907</v>
      </c>
    </row>
    <row r="5100" spans="2:6" x14ac:dyDescent="0.25">
      <c r="B5100" s="4" t="s">
        <v>14875</v>
      </c>
      <c r="C5100" s="3" t="s">
        <v>1661</v>
      </c>
      <c r="D5100" s="3" t="s">
        <v>1662</v>
      </c>
      <c r="E5100" s="3" t="s">
        <v>14876</v>
      </c>
      <c r="F5100" s="3" t="s">
        <v>14903</v>
      </c>
    </row>
    <row r="5101" spans="2:6" x14ac:dyDescent="0.25">
      <c r="B5101" s="4" t="s">
        <v>14877</v>
      </c>
      <c r="C5101" s="3" t="s">
        <v>5443</v>
      </c>
      <c r="D5101" s="3" t="s">
        <v>5444</v>
      </c>
      <c r="E5101" s="3" t="s">
        <v>5879</v>
      </c>
      <c r="F5101" s="3" t="s">
        <v>14908</v>
      </c>
    </row>
    <row r="5102" spans="2:6" x14ac:dyDescent="0.25">
      <c r="B5102" s="4" t="s">
        <v>14878</v>
      </c>
      <c r="C5102" s="3" t="s">
        <v>2838</v>
      </c>
      <c r="D5102" s="3" t="s">
        <v>2839</v>
      </c>
      <c r="E5102" s="3" t="s">
        <v>5879</v>
      </c>
      <c r="F5102" s="3" t="s">
        <v>14909</v>
      </c>
    </row>
    <row r="5103" spans="2:6" x14ac:dyDescent="0.25">
      <c r="B5103" s="4" t="s">
        <v>14879</v>
      </c>
      <c r="C5103" s="3" t="s">
        <v>4613</v>
      </c>
      <c r="D5103" s="3" t="s">
        <v>862</v>
      </c>
      <c r="E5103" s="3" t="s">
        <v>30</v>
      </c>
      <c r="F5103" s="3" t="s">
        <v>14903</v>
      </c>
    </row>
    <row r="5104" spans="2:6" x14ac:dyDescent="0.25">
      <c r="B5104" s="4" t="s">
        <v>14880</v>
      </c>
      <c r="C5104" s="3" t="s">
        <v>4613</v>
      </c>
      <c r="D5104" s="3" t="s">
        <v>5337</v>
      </c>
      <c r="E5104" s="3" t="s">
        <v>1663</v>
      </c>
      <c r="F5104" s="3" t="s">
        <v>14903</v>
      </c>
    </row>
    <row r="5105" spans="2:7" x14ac:dyDescent="0.25">
      <c r="B5105" s="4" t="s">
        <v>14881</v>
      </c>
      <c r="C5105" s="3" t="s">
        <v>3738</v>
      </c>
      <c r="D5105" s="3" t="s">
        <v>14882</v>
      </c>
      <c r="E5105" s="3" t="s">
        <v>246</v>
      </c>
      <c r="F5105" s="3" t="s">
        <v>14908</v>
      </c>
    </row>
    <row r="5106" spans="2:7" x14ac:dyDescent="0.25">
      <c r="B5106" s="4" t="s">
        <v>14883</v>
      </c>
      <c r="C5106" s="3" t="s">
        <v>1310</v>
      </c>
      <c r="D5106" s="3" t="s">
        <v>1311</v>
      </c>
      <c r="E5106" s="3" t="s">
        <v>1016</v>
      </c>
      <c r="F5106" s="3" t="s">
        <v>14903</v>
      </c>
    </row>
    <row r="5107" spans="2:7" x14ac:dyDescent="0.25">
      <c r="B5107" s="4" t="s">
        <v>14884</v>
      </c>
      <c r="C5107" s="3" t="s">
        <v>1310</v>
      </c>
      <c r="D5107" s="3" t="s">
        <v>5015</v>
      </c>
      <c r="E5107" s="3" t="s">
        <v>4615</v>
      </c>
      <c r="F5107" s="3" t="s">
        <v>14906</v>
      </c>
    </row>
    <row r="5108" spans="2:7" x14ac:dyDescent="0.25">
      <c r="B5108" s="4" t="s">
        <v>14885</v>
      </c>
      <c r="C5108" s="3" t="s">
        <v>2713</v>
      </c>
      <c r="D5108" s="3" t="s">
        <v>4717</v>
      </c>
      <c r="E5108" s="3" t="s">
        <v>5879</v>
      </c>
      <c r="F5108" s="3" t="s">
        <v>14903</v>
      </c>
    </row>
    <row r="5109" spans="2:7" x14ac:dyDescent="0.25">
      <c r="B5109" s="4" t="s">
        <v>14886</v>
      </c>
      <c r="C5109" s="3" t="s">
        <v>2713</v>
      </c>
      <c r="D5109" s="3" t="s">
        <v>2714</v>
      </c>
      <c r="E5109" s="3" t="s">
        <v>3504</v>
      </c>
      <c r="F5109" s="3" t="s">
        <v>14904</v>
      </c>
    </row>
    <row r="5110" spans="2:7" x14ac:dyDescent="0.25">
      <c r="B5110" s="4" t="s">
        <v>14887</v>
      </c>
      <c r="C5110" s="3" t="s">
        <v>2713</v>
      </c>
      <c r="D5110" s="3" t="s">
        <v>2262</v>
      </c>
      <c r="E5110" s="3" t="s">
        <v>5879</v>
      </c>
      <c r="F5110" s="3" t="s">
        <v>14903</v>
      </c>
    </row>
    <row r="5111" spans="2:7" x14ac:dyDescent="0.25">
      <c r="B5111" s="4" t="s">
        <v>14888</v>
      </c>
      <c r="C5111" s="3" t="s">
        <v>2244</v>
      </c>
      <c r="D5111" s="3" t="s">
        <v>14889</v>
      </c>
      <c r="E5111" s="3" t="s">
        <v>14890</v>
      </c>
      <c r="F5111" s="3" t="s">
        <v>14910</v>
      </c>
    </row>
    <row r="5112" spans="2:7" x14ac:dyDescent="0.25">
      <c r="B5112" s="4" t="s">
        <v>14891</v>
      </c>
      <c r="C5112" s="3" t="s">
        <v>5362</v>
      </c>
      <c r="D5112" s="3" t="s">
        <v>5363</v>
      </c>
      <c r="E5112" s="3" t="s">
        <v>1833</v>
      </c>
      <c r="F5112" s="3" t="s">
        <v>14904</v>
      </c>
    </row>
    <row r="5113" spans="2:7" x14ac:dyDescent="0.25">
      <c r="B5113" s="4" t="s">
        <v>14892</v>
      </c>
      <c r="C5113" s="3" t="s">
        <v>1337</v>
      </c>
      <c r="D5113" s="3" t="s">
        <v>1338</v>
      </c>
      <c r="E5113" s="3" t="s">
        <v>3798</v>
      </c>
      <c r="F5113" s="3" t="s">
        <v>14908</v>
      </c>
    </row>
    <row r="5114" spans="2:7" x14ac:dyDescent="0.25">
      <c r="B5114" s="4" t="s">
        <v>14893</v>
      </c>
      <c r="C5114" s="3" t="s">
        <v>3747</v>
      </c>
      <c r="D5114" s="3" t="s">
        <v>959</v>
      </c>
      <c r="E5114" s="3" t="s">
        <v>14894</v>
      </c>
      <c r="F5114" s="3" t="s">
        <v>14904</v>
      </c>
    </row>
    <row r="5115" spans="2:7" x14ac:dyDescent="0.25">
      <c r="B5115" s="4" t="s">
        <v>14895</v>
      </c>
      <c r="C5115" s="3" t="s">
        <v>3276</v>
      </c>
      <c r="D5115" s="3" t="s">
        <v>14896</v>
      </c>
      <c r="E5115" s="3" t="s">
        <v>2175</v>
      </c>
      <c r="F5115" s="3" t="s">
        <v>14903</v>
      </c>
    </row>
    <row r="5116" spans="2:7" x14ac:dyDescent="0.25">
      <c r="B5116" s="4" t="s">
        <v>14897</v>
      </c>
      <c r="C5116" s="3" t="s">
        <v>2819</v>
      </c>
      <c r="D5116" s="3" t="s">
        <v>14898</v>
      </c>
      <c r="E5116" s="3" t="s">
        <v>14899</v>
      </c>
      <c r="F5116" s="3" t="s">
        <v>14907</v>
      </c>
    </row>
    <row r="5117" spans="2:7" x14ac:dyDescent="0.25">
      <c r="B5117" s="4" t="s">
        <v>14900</v>
      </c>
      <c r="C5117" s="3" t="s">
        <v>14901</v>
      </c>
      <c r="D5117" s="3" t="s">
        <v>2602</v>
      </c>
      <c r="E5117" s="3" t="s">
        <v>3109</v>
      </c>
      <c r="F5117" s="3" t="s">
        <v>14912</v>
      </c>
    </row>
    <row r="5118" spans="2:7" x14ac:dyDescent="0.25">
      <c r="B5118" s="4" t="s">
        <v>14902</v>
      </c>
      <c r="C5118" s="3" t="s">
        <v>14901</v>
      </c>
      <c r="D5118" s="3" t="s">
        <v>887</v>
      </c>
      <c r="E5118" s="3" t="s">
        <v>1052</v>
      </c>
      <c r="F5118" s="3" t="s">
        <v>14907</v>
      </c>
    </row>
    <row r="5119" spans="2:7" x14ac:dyDescent="0.25">
      <c r="B5119" s="7" t="s">
        <v>19422</v>
      </c>
      <c r="C5119" s="5" t="s">
        <v>2277</v>
      </c>
      <c r="D5119" s="5" t="s">
        <v>14913</v>
      </c>
      <c r="E5119" s="5" t="s">
        <v>2052</v>
      </c>
      <c r="F5119" s="5" t="s">
        <v>14914</v>
      </c>
      <c r="G5119" s="6"/>
    </row>
    <row r="5120" spans="2:7" x14ac:dyDescent="0.25">
      <c r="B5120" s="5" t="s">
        <v>14915</v>
      </c>
      <c r="C5120" s="5" t="s">
        <v>14916</v>
      </c>
      <c r="D5120" s="5" t="s">
        <v>14917</v>
      </c>
      <c r="E5120" s="5" t="s">
        <v>5886</v>
      </c>
      <c r="F5120" s="5" t="s">
        <v>14918</v>
      </c>
      <c r="G5120" s="6"/>
    </row>
    <row r="5121" spans="2:7" x14ac:dyDescent="0.25">
      <c r="B5121" s="5" t="s">
        <v>14919</v>
      </c>
      <c r="C5121" s="5" t="s">
        <v>14920</v>
      </c>
      <c r="D5121" s="5" t="s">
        <v>14921</v>
      </c>
      <c r="E5121" s="5" t="s">
        <v>14922</v>
      </c>
      <c r="F5121" s="5" t="s">
        <v>14918</v>
      </c>
      <c r="G5121" s="6"/>
    </row>
    <row r="5122" spans="2:7" x14ac:dyDescent="0.25">
      <c r="B5122" s="5" t="s">
        <v>14923</v>
      </c>
      <c r="C5122" s="5" t="s">
        <v>14924</v>
      </c>
      <c r="D5122" s="5" t="s">
        <v>14925</v>
      </c>
      <c r="E5122" s="5" t="s">
        <v>5879</v>
      </c>
      <c r="F5122" s="5" t="s">
        <v>14926</v>
      </c>
      <c r="G5122" s="6"/>
    </row>
    <row r="5123" spans="2:7" x14ac:dyDescent="0.25">
      <c r="B5123" s="5" t="s">
        <v>14927</v>
      </c>
      <c r="C5123" s="5" t="s">
        <v>14928</v>
      </c>
      <c r="D5123" s="5" t="s">
        <v>808</v>
      </c>
      <c r="E5123" s="5" t="s">
        <v>14929</v>
      </c>
      <c r="F5123" s="5" t="s">
        <v>14918</v>
      </c>
      <c r="G5123" s="6"/>
    </row>
    <row r="5124" spans="2:7" x14ac:dyDescent="0.25">
      <c r="B5124" s="5" t="s">
        <v>14930</v>
      </c>
      <c r="C5124" s="5" t="s">
        <v>2690</v>
      </c>
      <c r="D5124" s="5" t="s">
        <v>14931</v>
      </c>
      <c r="E5124" s="5" t="s">
        <v>1052</v>
      </c>
      <c r="F5124" s="5" t="s">
        <v>14932</v>
      </c>
      <c r="G5124" s="6"/>
    </row>
    <row r="5125" spans="2:7" x14ac:dyDescent="0.25">
      <c r="B5125" s="5" t="s">
        <v>14933</v>
      </c>
      <c r="C5125" s="5" t="s">
        <v>14934</v>
      </c>
      <c r="D5125" s="5" t="s">
        <v>5468</v>
      </c>
      <c r="E5125" s="5" t="s">
        <v>7346</v>
      </c>
      <c r="F5125" s="5" t="s">
        <v>14918</v>
      </c>
      <c r="G5125" s="6"/>
    </row>
    <row r="5126" spans="2:7" x14ac:dyDescent="0.25">
      <c r="B5126" s="5" t="s">
        <v>14935</v>
      </c>
      <c r="C5126" s="5" t="s">
        <v>6715</v>
      </c>
      <c r="D5126" s="5" t="s">
        <v>14936</v>
      </c>
      <c r="E5126" s="5" t="s">
        <v>54</v>
      </c>
      <c r="F5126" s="5" t="s">
        <v>14914</v>
      </c>
      <c r="G5126" s="6"/>
    </row>
    <row r="5127" spans="2:7" x14ac:dyDescent="0.25">
      <c r="B5127" s="5" t="s">
        <v>14937</v>
      </c>
      <c r="C5127" s="5" t="s">
        <v>14938</v>
      </c>
      <c r="D5127" s="5" t="s">
        <v>14939</v>
      </c>
      <c r="E5127" s="5" t="s">
        <v>2528</v>
      </c>
      <c r="F5127" s="5" t="s">
        <v>14914</v>
      </c>
      <c r="G5127" s="6"/>
    </row>
    <row r="5128" spans="2:7" x14ac:dyDescent="0.25">
      <c r="B5128" s="5" t="s">
        <v>14940</v>
      </c>
      <c r="C5128" s="5" t="s">
        <v>12688</v>
      </c>
      <c r="D5128" s="5" t="s">
        <v>7947</v>
      </c>
      <c r="E5128" s="5" t="s">
        <v>472</v>
      </c>
      <c r="F5128" s="5" t="s">
        <v>14918</v>
      </c>
      <c r="G5128" s="6"/>
    </row>
    <row r="5129" spans="2:7" x14ac:dyDescent="0.25">
      <c r="B5129" s="5" t="s">
        <v>14941</v>
      </c>
      <c r="C5129" s="5" t="s">
        <v>14942</v>
      </c>
      <c r="D5129" s="5" t="s">
        <v>14943</v>
      </c>
      <c r="E5129" s="5" t="s">
        <v>14944</v>
      </c>
      <c r="F5129" s="5" t="s">
        <v>14914</v>
      </c>
      <c r="G5129" s="6"/>
    </row>
    <row r="5130" spans="2:7" x14ac:dyDescent="0.25">
      <c r="B5130" s="5" t="s">
        <v>14945</v>
      </c>
      <c r="C5130" s="5" t="s">
        <v>14946</v>
      </c>
      <c r="D5130" s="5" t="s">
        <v>14947</v>
      </c>
      <c r="E5130" s="5" t="s">
        <v>14948</v>
      </c>
      <c r="F5130" s="5" t="s">
        <v>14914</v>
      </c>
      <c r="G5130" s="6"/>
    </row>
    <row r="5131" spans="2:7" x14ac:dyDescent="0.25">
      <c r="B5131" s="5" t="s">
        <v>14949</v>
      </c>
      <c r="C5131" s="5" t="s">
        <v>2594</v>
      </c>
      <c r="D5131" s="5" t="s">
        <v>14950</v>
      </c>
      <c r="E5131" s="5" t="s">
        <v>14951</v>
      </c>
      <c r="F5131" s="5" t="s">
        <v>14932</v>
      </c>
      <c r="G5131" s="6"/>
    </row>
    <row r="5132" spans="2:7" x14ac:dyDescent="0.25">
      <c r="B5132" s="5" t="s">
        <v>14952</v>
      </c>
      <c r="C5132" s="5" t="s">
        <v>14953</v>
      </c>
      <c r="D5132" s="5" t="s">
        <v>1084</v>
      </c>
      <c r="E5132" s="5" t="s">
        <v>2797</v>
      </c>
      <c r="F5132" s="5" t="s">
        <v>14914</v>
      </c>
      <c r="G5132" s="6"/>
    </row>
    <row r="5133" spans="2:7" x14ac:dyDescent="0.25">
      <c r="B5133" s="5" t="s">
        <v>14954</v>
      </c>
      <c r="C5133" s="5" t="s">
        <v>14955</v>
      </c>
      <c r="D5133" s="5" t="s">
        <v>14956</v>
      </c>
      <c r="E5133" s="5" t="s">
        <v>14957</v>
      </c>
      <c r="F5133" s="5" t="s">
        <v>14914</v>
      </c>
      <c r="G5133" s="6"/>
    </row>
    <row r="5134" spans="2:7" x14ac:dyDescent="0.25">
      <c r="B5134" s="5" t="s">
        <v>14958</v>
      </c>
      <c r="C5134" s="5" t="s">
        <v>3691</v>
      </c>
      <c r="D5134" s="5" t="s">
        <v>14959</v>
      </c>
      <c r="E5134" s="5" t="s">
        <v>14960</v>
      </c>
      <c r="F5134" s="5" t="s">
        <v>14914</v>
      </c>
      <c r="G5134" s="6"/>
    </row>
    <row r="5135" spans="2:7" x14ac:dyDescent="0.25">
      <c r="B5135" s="5" t="s">
        <v>14961</v>
      </c>
      <c r="C5135" s="5" t="s">
        <v>3691</v>
      </c>
      <c r="D5135" s="5" t="s">
        <v>874</v>
      </c>
      <c r="E5135" s="5" t="s">
        <v>5987</v>
      </c>
      <c r="F5135" s="5" t="s">
        <v>14962</v>
      </c>
      <c r="G5135" s="6"/>
    </row>
    <row r="5136" spans="2:7" x14ac:dyDescent="0.25">
      <c r="B5136" s="5" t="s">
        <v>14963</v>
      </c>
      <c r="C5136" s="5" t="s">
        <v>14964</v>
      </c>
      <c r="D5136" s="5" t="s">
        <v>14965</v>
      </c>
      <c r="E5136" s="5" t="s">
        <v>14966</v>
      </c>
      <c r="F5136" s="5" t="s">
        <v>14914</v>
      </c>
      <c r="G5136" s="6"/>
    </row>
    <row r="5137" spans="2:7" ht="15" customHeight="1" x14ac:dyDescent="0.25">
      <c r="B5137" s="5" t="s">
        <v>14967</v>
      </c>
      <c r="C5137" s="5" t="s">
        <v>6000</v>
      </c>
      <c r="D5137" s="5" t="s">
        <v>2542</v>
      </c>
      <c r="E5137" s="5" t="s">
        <v>14968</v>
      </c>
      <c r="F5137" s="5" t="s">
        <v>14914</v>
      </c>
      <c r="G5137" s="6"/>
    </row>
    <row r="5138" spans="2:7" x14ac:dyDescent="0.25">
      <c r="B5138" s="5" t="s">
        <v>14969</v>
      </c>
      <c r="C5138" s="5" t="s">
        <v>6000</v>
      </c>
      <c r="D5138" s="5" t="s">
        <v>14970</v>
      </c>
      <c r="E5138" s="5" t="s">
        <v>14971</v>
      </c>
      <c r="F5138" s="5" t="s">
        <v>14914</v>
      </c>
      <c r="G5138" s="6"/>
    </row>
    <row r="5139" spans="2:7" x14ac:dyDescent="0.25">
      <c r="B5139" s="5" t="s">
        <v>14972</v>
      </c>
      <c r="C5139" s="5" t="s">
        <v>6000</v>
      </c>
      <c r="D5139" s="5" t="s">
        <v>14973</v>
      </c>
      <c r="E5139" s="5" t="s">
        <v>14974</v>
      </c>
      <c r="F5139" s="5" t="s">
        <v>14914</v>
      </c>
      <c r="G5139" s="6"/>
    </row>
    <row r="5140" spans="2:7" x14ac:dyDescent="0.25">
      <c r="B5140" s="5" t="s">
        <v>14975</v>
      </c>
      <c r="C5140" s="5" t="s">
        <v>14976</v>
      </c>
      <c r="D5140" s="5" t="s">
        <v>14977</v>
      </c>
      <c r="E5140" s="5" t="s">
        <v>5879</v>
      </c>
      <c r="F5140" s="5" t="s">
        <v>14918</v>
      </c>
      <c r="G5140" s="6"/>
    </row>
    <row r="5141" spans="2:7" x14ac:dyDescent="0.25">
      <c r="B5141" s="5" t="s">
        <v>14978</v>
      </c>
      <c r="C5141" s="5" t="s">
        <v>14979</v>
      </c>
      <c r="D5141" s="5" t="s">
        <v>14980</v>
      </c>
      <c r="E5141" s="5" t="s">
        <v>3319</v>
      </c>
      <c r="F5141" s="5" t="s">
        <v>14932</v>
      </c>
      <c r="G5141" s="6"/>
    </row>
    <row r="5142" spans="2:7" x14ac:dyDescent="0.25">
      <c r="B5142" s="5" t="s">
        <v>14981</v>
      </c>
      <c r="C5142" s="5" t="s">
        <v>6046</v>
      </c>
      <c r="D5142" s="5" t="s">
        <v>14982</v>
      </c>
      <c r="E5142" s="5" t="s">
        <v>14983</v>
      </c>
      <c r="F5142" s="5" t="s">
        <v>14918</v>
      </c>
      <c r="G5142" s="6"/>
    </row>
    <row r="5143" spans="2:7" x14ac:dyDescent="0.25">
      <c r="B5143" s="5" t="s">
        <v>14984</v>
      </c>
      <c r="C5143" s="5" t="s">
        <v>6046</v>
      </c>
      <c r="D5143" s="5" t="s">
        <v>14985</v>
      </c>
      <c r="E5143" s="5" t="s">
        <v>2466</v>
      </c>
      <c r="F5143" s="5" t="s">
        <v>14914</v>
      </c>
      <c r="G5143" s="6"/>
    </row>
    <row r="5144" spans="2:7" x14ac:dyDescent="0.25">
      <c r="B5144" s="5" t="s">
        <v>14986</v>
      </c>
      <c r="C5144" s="5" t="s">
        <v>14987</v>
      </c>
      <c r="D5144" s="5" t="s">
        <v>10686</v>
      </c>
      <c r="E5144" s="5" t="s">
        <v>14988</v>
      </c>
      <c r="F5144" s="5" t="s">
        <v>14932</v>
      </c>
      <c r="G5144" s="6"/>
    </row>
    <row r="5145" spans="2:7" x14ac:dyDescent="0.25">
      <c r="B5145" s="5" t="s">
        <v>14989</v>
      </c>
      <c r="C5145" s="5" t="s">
        <v>14990</v>
      </c>
      <c r="D5145" s="5" t="s">
        <v>14991</v>
      </c>
      <c r="E5145" s="5" t="s">
        <v>3649</v>
      </c>
      <c r="F5145" s="5" t="s">
        <v>14932</v>
      </c>
      <c r="G5145" s="6"/>
    </row>
    <row r="5146" spans="2:7" x14ac:dyDescent="0.25">
      <c r="B5146" s="5" t="s">
        <v>14992</v>
      </c>
      <c r="C5146" s="5" t="s">
        <v>5774</v>
      </c>
      <c r="D5146" s="5" t="s">
        <v>14993</v>
      </c>
      <c r="E5146" s="5" t="s">
        <v>14994</v>
      </c>
      <c r="F5146" s="5" t="s">
        <v>14932</v>
      </c>
      <c r="G5146" s="6"/>
    </row>
    <row r="5147" spans="2:7" x14ac:dyDescent="0.25">
      <c r="B5147" s="5" t="s">
        <v>14995</v>
      </c>
      <c r="C5147" s="5" t="s">
        <v>14996</v>
      </c>
      <c r="D5147" s="5" t="s">
        <v>14997</v>
      </c>
      <c r="E5147" s="5" t="s">
        <v>14998</v>
      </c>
      <c r="F5147" s="5" t="s">
        <v>14914</v>
      </c>
      <c r="G5147" s="6"/>
    </row>
    <row r="5148" spans="2:7" x14ac:dyDescent="0.25">
      <c r="B5148" s="5" t="s">
        <v>14999</v>
      </c>
      <c r="C5148" s="5" t="s">
        <v>1167</v>
      </c>
      <c r="D5148" s="5" t="s">
        <v>15000</v>
      </c>
      <c r="E5148" s="5" t="s">
        <v>15001</v>
      </c>
      <c r="F5148" s="5" t="s">
        <v>15002</v>
      </c>
      <c r="G5148" s="6"/>
    </row>
    <row r="5149" spans="2:7" x14ac:dyDescent="0.25">
      <c r="B5149" s="5" t="s">
        <v>15003</v>
      </c>
      <c r="C5149" s="5" t="s">
        <v>15004</v>
      </c>
      <c r="D5149" s="5" t="s">
        <v>1902</v>
      </c>
      <c r="E5149" s="5" t="s">
        <v>15005</v>
      </c>
      <c r="F5149" s="5" t="s">
        <v>14918</v>
      </c>
      <c r="G5149" s="6"/>
    </row>
    <row r="5150" spans="2:7" x14ac:dyDescent="0.25">
      <c r="B5150" s="5" t="s">
        <v>15006</v>
      </c>
      <c r="C5150" s="5" t="s">
        <v>955</v>
      </c>
      <c r="D5150" s="5" t="s">
        <v>15007</v>
      </c>
      <c r="E5150" s="5" t="s">
        <v>5879</v>
      </c>
      <c r="F5150" s="5" t="s">
        <v>14914</v>
      </c>
      <c r="G5150" s="6"/>
    </row>
    <row r="5151" spans="2:7" x14ac:dyDescent="0.25">
      <c r="B5151" s="5" t="s">
        <v>15008</v>
      </c>
      <c r="C5151" s="5" t="s">
        <v>955</v>
      </c>
      <c r="D5151" s="5" t="s">
        <v>8422</v>
      </c>
      <c r="E5151" s="5" t="s">
        <v>15009</v>
      </c>
      <c r="F5151" s="5" t="s">
        <v>14918</v>
      </c>
      <c r="G5151" s="6"/>
    </row>
    <row r="5152" spans="2:7" x14ac:dyDescent="0.25">
      <c r="B5152" s="5" t="s">
        <v>15010</v>
      </c>
      <c r="C5152" s="5" t="s">
        <v>955</v>
      </c>
      <c r="D5152" s="5" t="s">
        <v>15011</v>
      </c>
      <c r="E5152" s="5" t="s">
        <v>484</v>
      </c>
      <c r="F5152" s="5" t="s">
        <v>15012</v>
      </c>
      <c r="G5152" s="6"/>
    </row>
    <row r="5153" spans="2:7" x14ac:dyDescent="0.25">
      <c r="B5153" s="5" t="s">
        <v>15013</v>
      </c>
      <c r="C5153" s="5" t="s">
        <v>1402</v>
      </c>
      <c r="D5153" s="5" t="s">
        <v>15014</v>
      </c>
      <c r="E5153" s="5" t="s">
        <v>1609</v>
      </c>
      <c r="F5153" s="5" t="s">
        <v>14914</v>
      </c>
      <c r="G5153" s="6"/>
    </row>
    <row r="5154" spans="2:7" x14ac:dyDescent="0.25">
      <c r="B5154" s="5" t="s">
        <v>15015</v>
      </c>
      <c r="C5154" s="5" t="s">
        <v>3325</v>
      </c>
      <c r="D5154" s="5" t="s">
        <v>15016</v>
      </c>
      <c r="E5154" s="5" t="s">
        <v>599</v>
      </c>
      <c r="F5154" s="5" t="s">
        <v>14932</v>
      </c>
      <c r="G5154" s="6"/>
    </row>
    <row r="5155" spans="2:7" x14ac:dyDescent="0.25">
      <c r="B5155" s="5" t="s">
        <v>15017</v>
      </c>
      <c r="C5155" s="5" t="s">
        <v>504</v>
      </c>
      <c r="D5155" s="5" t="s">
        <v>862</v>
      </c>
      <c r="E5155" s="5" t="s">
        <v>216</v>
      </c>
      <c r="F5155" s="5" t="s">
        <v>14918</v>
      </c>
      <c r="G5155" s="6"/>
    </row>
    <row r="5156" spans="2:7" ht="15" customHeight="1" x14ac:dyDescent="0.25">
      <c r="B5156" s="5" t="s">
        <v>15018</v>
      </c>
      <c r="C5156" s="5" t="s">
        <v>4693</v>
      </c>
      <c r="D5156" s="5" t="s">
        <v>15019</v>
      </c>
      <c r="E5156" s="5" t="s">
        <v>6134</v>
      </c>
      <c r="F5156" s="5" t="s">
        <v>14932</v>
      </c>
      <c r="G5156" s="6"/>
    </row>
    <row r="5157" spans="2:7" x14ac:dyDescent="0.25">
      <c r="B5157" s="5" t="s">
        <v>15020</v>
      </c>
      <c r="C5157" s="5" t="s">
        <v>15021</v>
      </c>
      <c r="D5157" s="5" t="s">
        <v>15022</v>
      </c>
      <c r="E5157" s="5" t="s">
        <v>6164</v>
      </c>
      <c r="F5157" s="5" t="s">
        <v>15023</v>
      </c>
      <c r="G5157" s="6"/>
    </row>
    <row r="5158" spans="2:7" x14ac:dyDescent="0.25">
      <c r="B5158" s="5" t="s">
        <v>15024</v>
      </c>
      <c r="C5158" s="5" t="s">
        <v>5809</v>
      </c>
      <c r="D5158" s="5" t="s">
        <v>15025</v>
      </c>
      <c r="E5158" s="5" t="s">
        <v>15026</v>
      </c>
      <c r="F5158" s="5" t="s">
        <v>15027</v>
      </c>
      <c r="G5158" s="6"/>
    </row>
    <row r="5159" spans="2:7" x14ac:dyDescent="0.25">
      <c r="B5159" s="5" t="s">
        <v>15028</v>
      </c>
      <c r="C5159" s="5" t="s">
        <v>1998</v>
      </c>
      <c r="D5159" s="5" t="s">
        <v>15029</v>
      </c>
      <c r="E5159" s="5" t="s">
        <v>30</v>
      </c>
      <c r="F5159" s="5" t="s">
        <v>14932</v>
      </c>
      <c r="G5159" s="6"/>
    </row>
    <row r="5160" spans="2:7" x14ac:dyDescent="0.25">
      <c r="B5160" s="5" t="s">
        <v>15030</v>
      </c>
      <c r="C5160" s="5" t="s">
        <v>15031</v>
      </c>
      <c r="D5160" s="5" t="s">
        <v>15032</v>
      </c>
      <c r="E5160" s="5" t="s">
        <v>15033</v>
      </c>
      <c r="F5160" s="5" t="s">
        <v>14914</v>
      </c>
      <c r="G5160" s="6"/>
    </row>
    <row r="5161" spans="2:7" x14ac:dyDescent="0.25">
      <c r="B5161" s="5" t="s">
        <v>15034</v>
      </c>
      <c r="C5161" s="5" t="s">
        <v>15035</v>
      </c>
      <c r="D5161" s="5" t="s">
        <v>15036</v>
      </c>
      <c r="E5161" s="5" t="s">
        <v>15037</v>
      </c>
      <c r="F5161" s="5" t="s">
        <v>14914</v>
      </c>
      <c r="G5161" s="6"/>
    </row>
    <row r="5162" spans="2:7" x14ac:dyDescent="0.25">
      <c r="B5162" s="5" t="s">
        <v>15038</v>
      </c>
      <c r="C5162" s="5" t="s">
        <v>724</v>
      </c>
      <c r="D5162" s="5" t="s">
        <v>15039</v>
      </c>
      <c r="E5162" s="5" t="s">
        <v>12228</v>
      </c>
      <c r="F5162" s="5" t="s">
        <v>14914</v>
      </c>
      <c r="G5162" s="6"/>
    </row>
    <row r="5163" spans="2:7" x14ac:dyDescent="0.25">
      <c r="B5163" s="5" t="s">
        <v>15040</v>
      </c>
      <c r="C5163" s="5" t="s">
        <v>724</v>
      </c>
      <c r="D5163" s="5" t="s">
        <v>15041</v>
      </c>
      <c r="E5163" s="5" t="s">
        <v>2848</v>
      </c>
      <c r="F5163" s="5" t="s">
        <v>14932</v>
      </c>
      <c r="G5163" s="6"/>
    </row>
    <row r="5164" spans="2:7" x14ac:dyDescent="0.25">
      <c r="B5164" s="5" t="s">
        <v>15042</v>
      </c>
      <c r="C5164" s="5" t="s">
        <v>15043</v>
      </c>
      <c r="D5164" s="5" t="s">
        <v>5086</v>
      </c>
      <c r="E5164" s="5" t="s">
        <v>4270</v>
      </c>
      <c r="F5164" s="5" t="s">
        <v>14914</v>
      </c>
      <c r="G5164" s="6"/>
    </row>
    <row r="5165" spans="2:7" x14ac:dyDescent="0.25">
      <c r="B5165" s="5" t="s">
        <v>15044</v>
      </c>
      <c r="C5165" s="5" t="s">
        <v>9917</v>
      </c>
      <c r="D5165" s="5" t="s">
        <v>255</v>
      </c>
      <c r="E5165" s="5" t="s">
        <v>44</v>
      </c>
      <c r="F5165" s="5" t="s">
        <v>14932</v>
      </c>
      <c r="G5165" s="6"/>
    </row>
    <row r="5166" spans="2:7" x14ac:dyDescent="0.25">
      <c r="B5166" s="5" t="s">
        <v>15045</v>
      </c>
      <c r="C5166" s="5" t="s">
        <v>15046</v>
      </c>
      <c r="D5166" s="5" t="s">
        <v>15047</v>
      </c>
      <c r="E5166" s="5" t="s">
        <v>15048</v>
      </c>
      <c r="F5166" s="5" t="s">
        <v>14932</v>
      </c>
      <c r="G5166" s="6"/>
    </row>
    <row r="5167" spans="2:7" x14ac:dyDescent="0.25">
      <c r="B5167" s="5" t="s">
        <v>15049</v>
      </c>
      <c r="C5167" s="5" t="s">
        <v>1109</v>
      </c>
      <c r="D5167" s="5" t="s">
        <v>15050</v>
      </c>
      <c r="E5167" s="5" t="s">
        <v>15051</v>
      </c>
      <c r="F5167" s="5" t="s">
        <v>14914</v>
      </c>
      <c r="G5167" s="6"/>
    </row>
    <row r="5168" spans="2:7" x14ac:dyDescent="0.25">
      <c r="B5168" s="5" t="s">
        <v>15052</v>
      </c>
      <c r="C5168" s="5" t="s">
        <v>15053</v>
      </c>
      <c r="D5168" s="5" t="s">
        <v>1191</v>
      </c>
      <c r="E5168" s="5" t="s">
        <v>2184</v>
      </c>
      <c r="F5168" s="5" t="s">
        <v>14914</v>
      </c>
      <c r="G5168" s="6"/>
    </row>
    <row r="5169" spans="2:7" x14ac:dyDescent="0.25">
      <c r="B5169" s="5" t="s">
        <v>15054</v>
      </c>
      <c r="C5169" s="5" t="s">
        <v>15053</v>
      </c>
      <c r="D5169" s="5" t="s">
        <v>15055</v>
      </c>
      <c r="E5169" s="5" t="s">
        <v>2184</v>
      </c>
      <c r="F5169" s="5" t="s">
        <v>14914</v>
      </c>
      <c r="G5169" s="6"/>
    </row>
    <row r="5170" spans="2:7" x14ac:dyDescent="0.25">
      <c r="B5170" s="5" t="s">
        <v>15056</v>
      </c>
      <c r="C5170" s="5" t="s">
        <v>15053</v>
      </c>
      <c r="D5170" s="5" t="s">
        <v>15057</v>
      </c>
      <c r="E5170" s="5" t="s">
        <v>1179</v>
      </c>
      <c r="F5170" s="5" t="s">
        <v>14914</v>
      </c>
      <c r="G5170" s="6"/>
    </row>
    <row r="5171" spans="2:7" x14ac:dyDescent="0.25">
      <c r="B5171" s="5" t="s">
        <v>15058</v>
      </c>
      <c r="C5171" s="5" t="s">
        <v>4199</v>
      </c>
      <c r="D5171" s="5" t="s">
        <v>15059</v>
      </c>
      <c r="E5171" s="5" t="s">
        <v>6228</v>
      </c>
      <c r="F5171" s="5" t="s">
        <v>14914</v>
      </c>
      <c r="G5171" s="6"/>
    </row>
    <row r="5172" spans="2:7" x14ac:dyDescent="0.25">
      <c r="B5172" s="5" t="s">
        <v>15060</v>
      </c>
      <c r="C5172" s="5" t="s">
        <v>15061</v>
      </c>
      <c r="D5172" s="5" t="s">
        <v>15062</v>
      </c>
      <c r="E5172" s="5" t="s">
        <v>1008</v>
      </c>
      <c r="F5172" s="5" t="s">
        <v>14926</v>
      </c>
      <c r="G5172" s="6"/>
    </row>
    <row r="5173" spans="2:7" x14ac:dyDescent="0.25">
      <c r="B5173" s="5" t="s">
        <v>15063</v>
      </c>
      <c r="C5173" s="5" t="s">
        <v>240</v>
      </c>
      <c r="D5173" s="5" t="s">
        <v>15064</v>
      </c>
      <c r="E5173" s="5" t="s">
        <v>15065</v>
      </c>
      <c r="F5173" s="5" t="s">
        <v>14932</v>
      </c>
      <c r="G5173" s="6"/>
    </row>
    <row r="5174" spans="2:7" x14ac:dyDescent="0.25">
      <c r="B5174" s="5" t="s">
        <v>15066</v>
      </c>
      <c r="C5174" s="5" t="s">
        <v>240</v>
      </c>
      <c r="D5174" s="5" t="s">
        <v>9125</v>
      </c>
      <c r="E5174" s="5" t="s">
        <v>15067</v>
      </c>
      <c r="F5174" s="5" t="s">
        <v>14926</v>
      </c>
      <c r="G5174" s="6"/>
    </row>
    <row r="5175" spans="2:7" x14ac:dyDescent="0.25">
      <c r="B5175" s="5" t="s">
        <v>15068</v>
      </c>
      <c r="C5175" s="5" t="s">
        <v>2695</v>
      </c>
      <c r="D5175" s="5" t="s">
        <v>15069</v>
      </c>
      <c r="E5175" s="5" t="s">
        <v>30</v>
      </c>
      <c r="F5175" s="5" t="s">
        <v>15012</v>
      </c>
      <c r="G5175" s="6"/>
    </row>
    <row r="5176" spans="2:7" x14ac:dyDescent="0.25">
      <c r="B5176" s="5" t="s">
        <v>15070</v>
      </c>
      <c r="C5176" s="5" t="s">
        <v>2695</v>
      </c>
      <c r="D5176" s="5" t="s">
        <v>15071</v>
      </c>
      <c r="E5176" s="5" t="s">
        <v>30</v>
      </c>
      <c r="F5176" s="5" t="s">
        <v>14932</v>
      </c>
      <c r="G5176" s="6"/>
    </row>
    <row r="5177" spans="2:7" x14ac:dyDescent="0.25">
      <c r="B5177" s="5" t="s">
        <v>15072</v>
      </c>
      <c r="C5177" s="5" t="s">
        <v>15073</v>
      </c>
      <c r="D5177" s="5" t="s">
        <v>15074</v>
      </c>
      <c r="E5177" s="5" t="s">
        <v>56</v>
      </c>
      <c r="F5177" s="5" t="s">
        <v>15027</v>
      </c>
      <c r="G5177" s="6"/>
    </row>
    <row r="5178" spans="2:7" x14ac:dyDescent="0.25">
      <c r="B5178" s="5" t="s">
        <v>15075</v>
      </c>
      <c r="C5178" s="5" t="s">
        <v>5985</v>
      </c>
      <c r="D5178" s="5" t="s">
        <v>15076</v>
      </c>
      <c r="E5178" s="5" t="s">
        <v>15077</v>
      </c>
      <c r="F5178" s="5" t="s">
        <v>14914</v>
      </c>
      <c r="G5178" s="6"/>
    </row>
    <row r="5179" spans="2:7" x14ac:dyDescent="0.25">
      <c r="B5179" s="5" t="s">
        <v>15078</v>
      </c>
      <c r="C5179" s="5" t="s">
        <v>15079</v>
      </c>
      <c r="D5179" s="5" t="s">
        <v>15080</v>
      </c>
      <c r="E5179" s="5" t="s">
        <v>15081</v>
      </c>
      <c r="F5179" s="5" t="s">
        <v>14926</v>
      </c>
      <c r="G5179" s="6"/>
    </row>
    <row r="5180" spans="2:7" x14ac:dyDescent="0.25">
      <c r="B5180" s="5" t="s">
        <v>15082</v>
      </c>
      <c r="C5180" s="5" t="s">
        <v>15083</v>
      </c>
      <c r="D5180" s="5" t="s">
        <v>15084</v>
      </c>
      <c r="E5180" s="5" t="s">
        <v>15085</v>
      </c>
      <c r="F5180" s="5" t="s">
        <v>14932</v>
      </c>
      <c r="G5180" s="6"/>
    </row>
    <row r="5181" spans="2:7" x14ac:dyDescent="0.25">
      <c r="B5181" s="5" t="s">
        <v>15086</v>
      </c>
      <c r="C5181" s="5" t="s">
        <v>15087</v>
      </c>
      <c r="D5181" s="5" t="s">
        <v>15088</v>
      </c>
      <c r="E5181" s="5" t="s">
        <v>15089</v>
      </c>
      <c r="F5181" s="5" t="s">
        <v>14926</v>
      </c>
      <c r="G5181" s="6"/>
    </row>
    <row r="5182" spans="2:7" x14ac:dyDescent="0.25">
      <c r="B5182" s="5" t="s">
        <v>15090</v>
      </c>
      <c r="C5182" s="5" t="s">
        <v>2676</v>
      </c>
      <c r="D5182" s="5" t="s">
        <v>3396</v>
      </c>
      <c r="E5182" s="5" t="s">
        <v>2109</v>
      </c>
      <c r="F5182" s="5" t="s">
        <v>14932</v>
      </c>
      <c r="G5182" s="6"/>
    </row>
    <row r="5183" spans="2:7" x14ac:dyDescent="0.25">
      <c r="B5183" s="5" t="s">
        <v>15091</v>
      </c>
      <c r="C5183" s="5" t="s">
        <v>15092</v>
      </c>
      <c r="D5183" s="5" t="s">
        <v>15093</v>
      </c>
      <c r="E5183" s="5" t="s">
        <v>30</v>
      </c>
      <c r="F5183" s="5" t="s">
        <v>14932</v>
      </c>
      <c r="G5183" s="6"/>
    </row>
    <row r="5184" spans="2:7" x14ac:dyDescent="0.25">
      <c r="B5184" s="5" t="s">
        <v>15094</v>
      </c>
      <c r="C5184" s="5" t="s">
        <v>15095</v>
      </c>
      <c r="D5184" s="5" t="s">
        <v>15096</v>
      </c>
      <c r="E5184" s="5" t="s">
        <v>15097</v>
      </c>
      <c r="F5184" s="5" t="s">
        <v>14932</v>
      </c>
      <c r="G5184" s="6"/>
    </row>
    <row r="5185" spans="2:7" x14ac:dyDescent="0.25">
      <c r="B5185" s="5" t="s">
        <v>15098</v>
      </c>
      <c r="C5185" s="5" t="s">
        <v>15099</v>
      </c>
      <c r="D5185" s="5" t="s">
        <v>15100</v>
      </c>
      <c r="E5185" s="5" t="s">
        <v>15101</v>
      </c>
      <c r="F5185" s="5" t="s">
        <v>14932</v>
      </c>
      <c r="G5185" s="6"/>
    </row>
    <row r="5186" spans="2:7" x14ac:dyDescent="0.25">
      <c r="B5186" s="5" t="s">
        <v>15102</v>
      </c>
      <c r="C5186" s="5" t="s">
        <v>15103</v>
      </c>
      <c r="D5186" s="5" t="s">
        <v>15104</v>
      </c>
      <c r="E5186" s="5" t="s">
        <v>6981</v>
      </c>
      <c r="F5186" s="5" t="s">
        <v>14914</v>
      </c>
      <c r="G5186" s="6"/>
    </row>
    <row r="5187" spans="2:7" x14ac:dyDescent="0.25">
      <c r="B5187" s="5" t="s">
        <v>15105</v>
      </c>
      <c r="C5187" s="5" t="s">
        <v>15106</v>
      </c>
      <c r="D5187" s="5" t="s">
        <v>15107</v>
      </c>
      <c r="E5187" s="5" t="s">
        <v>15108</v>
      </c>
      <c r="F5187" s="5" t="s">
        <v>14932</v>
      </c>
      <c r="G5187" s="6"/>
    </row>
    <row r="5188" spans="2:7" x14ac:dyDescent="0.25">
      <c r="B5188" s="5" t="s">
        <v>15109</v>
      </c>
      <c r="C5188" s="5" t="s">
        <v>15110</v>
      </c>
      <c r="D5188" s="5" t="s">
        <v>15111</v>
      </c>
      <c r="E5188" s="5" t="s">
        <v>1004</v>
      </c>
      <c r="F5188" s="5" t="s">
        <v>15012</v>
      </c>
      <c r="G5188" s="6"/>
    </row>
    <row r="5189" spans="2:7" x14ac:dyDescent="0.25">
      <c r="B5189" s="5" t="s">
        <v>15112</v>
      </c>
      <c r="C5189" s="5" t="s">
        <v>15113</v>
      </c>
      <c r="D5189" s="5" t="s">
        <v>15114</v>
      </c>
      <c r="E5189" s="5" t="s">
        <v>447</v>
      </c>
      <c r="F5189" s="5" t="s">
        <v>14926</v>
      </c>
      <c r="G5189" s="6"/>
    </row>
    <row r="5190" spans="2:7" ht="15" customHeight="1" x14ac:dyDescent="0.25">
      <c r="B5190" s="5" t="s">
        <v>15115</v>
      </c>
      <c r="C5190" s="5" t="s">
        <v>1775</v>
      </c>
      <c r="D5190" s="5" t="s">
        <v>15116</v>
      </c>
      <c r="E5190" s="5" t="s">
        <v>15117</v>
      </c>
      <c r="F5190" s="5" t="s">
        <v>15027</v>
      </c>
      <c r="G5190" s="6"/>
    </row>
    <row r="5191" spans="2:7" x14ac:dyDescent="0.25">
      <c r="B5191" s="5" t="s">
        <v>15118</v>
      </c>
      <c r="C5191" s="5" t="s">
        <v>2665</v>
      </c>
      <c r="D5191" s="5" t="s">
        <v>15119</v>
      </c>
      <c r="E5191" s="5" t="s">
        <v>1203</v>
      </c>
      <c r="F5191" s="5" t="s">
        <v>14932</v>
      </c>
      <c r="G5191" s="6"/>
    </row>
    <row r="5192" spans="2:7" x14ac:dyDescent="0.25">
      <c r="B5192" s="5" t="s">
        <v>15120</v>
      </c>
      <c r="C5192" s="5" t="s">
        <v>2122</v>
      </c>
      <c r="D5192" s="5" t="s">
        <v>15121</v>
      </c>
      <c r="E5192" s="5" t="s">
        <v>15122</v>
      </c>
      <c r="F5192" s="5" t="s">
        <v>15023</v>
      </c>
      <c r="G5192" s="6"/>
    </row>
    <row r="5193" spans="2:7" x14ac:dyDescent="0.25">
      <c r="B5193" s="5" t="s">
        <v>15123</v>
      </c>
      <c r="C5193" s="5" t="s">
        <v>2122</v>
      </c>
      <c r="D5193" s="5" t="s">
        <v>15124</v>
      </c>
      <c r="E5193" s="5" t="s">
        <v>15125</v>
      </c>
      <c r="F5193" s="5" t="s">
        <v>15023</v>
      </c>
      <c r="G5193" s="6"/>
    </row>
    <row r="5194" spans="2:7" x14ac:dyDescent="0.25">
      <c r="B5194" s="5" t="s">
        <v>15126</v>
      </c>
      <c r="C5194" s="5" t="s">
        <v>15127</v>
      </c>
      <c r="D5194" s="5" t="s">
        <v>1132</v>
      </c>
      <c r="E5194" s="5" t="s">
        <v>16</v>
      </c>
      <c r="F5194" s="5" t="s">
        <v>15023</v>
      </c>
      <c r="G5194" s="6"/>
    </row>
    <row r="5195" spans="2:7" ht="15" customHeight="1" x14ac:dyDescent="0.25">
      <c r="B5195" s="5" t="s">
        <v>15128</v>
      </c>
      <c r="C5195" s="5" t="s">
        <v>403</v>
      </c>
      <c r="D5195" s="5" t="s">
        <v>15129</v>
      </c>
      <c r="E5195" s="5" t="s">
        <v>6332</v>
      </c>
      <c r="F5195" s="5" t="s">
        <v>14918</v>
      </c>
      <c r="G5195" s="6"/>
    </row>
    <row r="5196" spans="2:7" x14ac:dyDescent="0.25">
      <c r="B5196" s="5" t="s">
        <v>15130</v>
      </c>
      <c r="C5196" s="5" t="s">
        <v>10334</v>
      </c>
      <c r="D5196" s="5" t="s">
        <v>15131</v>
      </c>
      <c r="E5196" s="5" t="s">
        <v>15132</v>
      </c>
      <c r="F5196" s="5" t="s">
        <v>15023</v>
      </c>
      <c r="G5196" s="6"/>
    </row>
    <row r="5197" spans="2:7" x14ac:dyDescent="0.25">
      <c r="B5197" s="5" t="s">
        <v>15133</v>
      </c>
      <c r="C5197" s="5" t="s">
        <v>376</v>
      </c>
      <c r="D5197" s="5" t="s">
        <v>136</v>
      </c>
      <c r="E5197" s="5" t="s">
        <v>1720</v>
      </c>
      <c r="F5197" s="5" t="s">
        <v>15023</v>
      </c>
      <c r="G5197" s="6"/>
    </row>
    <row r="5198" spans="2:7" x14ac:dyDescent="0.25">
      <c r="B5198" s="5" t="s">
        <v>15134</v>
      </c>
      <c r="C5198" s="5" t="s">
        <v>15135</v>
      </c>
      <c r="D5198" s="5" t="s">
        <v>15136</v>
      </c>
      <c r="E5198" s="5" t="s">
        <v>358</v>
      </c>
      <c r="F5198" s="5" t="s">
        <v>15027</v>
      </c>
      <c r="G5198" s="6"/>
    </row>
    <row r="5199" spans="2:7" x14ac:dyDescent="0.25">
      <c r="B5199" s="5" t="s">
        <v>15137</v>
      </c>
      <c r="C5199" s="5" t="s">
        <v>15138</v>
      </c>
      <c r="D5199" s="5" t="s">
        <v>15139</v>
      </c>
      <c r="E5199" s="5" t="s">
        <v>710</v>
      </c>
      <c r="F5199" s="5" t="s">
        <v>14932</v>
      </c>
      <c r="G5199" s="6"/>
    </row>
    <row r="5200" spans="2:7" x14ac:dyDescent="0.25">
      <c r="B5200" s="5" t="s">
        <v>15140</v>
      </c>
      <c r="C5200" s="5" t="s">
        <v>15141</v>
      </c>
      <c r="D5200" s="5" t="s">
        <v>15142</v>
      </c>
      <c r="E5200" s="5" t="s">
        <v>1227</v>
      </c>
      <c r="F5200" s="5" t="s">
        <v>14932</v>
      </c>
      <c r="G5200" s="6"/>
    </row>
    <row r="5201" spans="2:7" ht="15" customHeight="1" x14ac:dyDescent="0.25">
      <c r="B5201" s="5" t="s">
        <v>15143</v>
      </c>
      <c r="C5201" s="5" t="s">
        <v>9580</v>
      </c>
      <c r="D5201" s="5" t="s">
        <v>15144</v>
      </c>
      <c r="E5201" s="5" t="s">
        <v>1507</v>
      </c>
      <c r="F5201" s="5" t="s">
        <v>15027</v>
      </c>
      <c r="G5201" s="6"/>
    </row>
    <row r="5202" spans="2:7" x14ac:dyDescent="0.25">
      <c r="B5202" s="5" t="s">
        <v>15145</v>
      </c>
      <c r="C5202" s="5" t="s">
        <v>15146</v>
      </c>
      <c r="D5202" s="5" t="s">
        <v>15147</v>
      </c>
      <c r="E5202" s="5" t="s">
        <v>15148</v>
      </c>
      <c r="F5202" s="5" t="s">
        <v>15023</v>
      </c>
      <c r="G5202" s="6"/>
    </row>
    <row r="5203" spans="2:7" x14ac:dyDescent="0.25">
      <c r="B5203" s="5" t="s">
        <v>15149</v>
      </c>
      <c r="C5203" s="5" t="s">
        <v>15150</v>
      </c>
      <c r="D5203" s="5" t="s">
        <v>15151</v>
      </c>
      <c r="E5203" s="5" t="s">
        <v>5879</v>
      </c>
      <c r="F5203" s="5" t="s">
        <v>14926</v>
      </c>
      <c r="G5203" s="6"/>
    </row>
    <row r="5204" spans="2:7" x14ac:dyDescent="0.25">
      <c r="B5204" s="5" t="s">
        <v>15152</v>
      </c>
      <c r="C5204" s="5" t="s">
        <v>15153</v>
      </c>
      <c r="D5204" s="5" t="s">
        <v>15154</v>
      </c>
      <c r="E5204" s="5" t="s">
        <v>5879</v>
      </c>
      <c r="F5204" s="5" t="s">
        <v>14926</v>
      </c>
      <c r="G5204" s="6"/>
    </row>
    <row r="5205" spans="2:7" x14ac:dyDescent="0.25">
      <c r="B5205" s="5" t="s">
        <v>15155</v>
      </c>
      <c r="C5205" s="5" t="s">
        <v>1420</v>
      </c>
      <c r="D5205" s="5" t="s">
        <v>136</v>
      </c>
      <c r="E5205" s="5" t="s">
        <v>15156</v>
      </c>
      <c r="F5205" s="5" t="s">
        <v>14914</v>
      </c>
      <c r="G5205" s="6"/>
    </row>
    <row r="5206" spans="2:7" x14ac:dyDescent="0.25">
      <c r="B5206" s="5" t="s">
        <v>15157</v>
      </c>
      <c r="C5206" s="5" t="s">
        <v>15158</v>
      </c>
      <c r="D5206" s="5" t="s">
        <v>4433</v>
      </c>
      <c r="E5206" s="5" t="s">
        <v>15159</v>
      </c>
      <c r="F5206" s="5" t="s">
        <v>14926</v>
      </c>
      <c r="G5206" s="6"/>
    </row>
    <row r="5207" spans="2:7" x14ac:dyDescent="0.25">
      <c r="B5207" s="5" t="s">
        <v>15160</v>
      </c>
      <c r="C5207" s="5" t="s">
        <v>3902</v>
      </c>
      <c r="D5207" s="5" t="s">
        <v>15161</v>
      </c>
      <c r="E5207" s="5" t="s">
        <v>44</v>
      </c>
      <c r="F5207" s="5" t="s">
        <v>14918</v>
      </c>
      <c r="G5207" s="6"/>
    </row>
    <row r="5208" spans="2:7" x14ac:dyDescent="0.25">
      <c r="B5208" s="5" t="s">
        <v>15162</v>
      </c>
      <c r="C5208" s="5" t="s">
        <v>24</v>
      </c>
      <c r="D5208" s="5" t="s">
        <v>15163</v>
      </c>
      <c r="E5208" s="5" t="s">
        <v>5879</v>
      </c>
      <c r="F5208" s="5" t="s">
        <v>14918</v>
      </c>
      <c r="G5208" s="6"/>
    </row>
    <row r="5209" spans="2:7" x14ac:dyDescent="0.25">
      <c r="B5209" s="5" t="s">
        <v>15164</v>
      </c>
      <c r="C5209" s="5" t="s">
        <v>24</v>
      </c>
      <c r="D5209" s="5" t="s">
        <v>3837</v>
      </c>
      <c r="E5209" s="5" t="s">
        <v>696</v>
      </c>
      <c r="F5209" s="5" t="s">
        <v>14914</v>
      </c>
      <c r="G5209" s="6"/>
    </row>
    <row r="5210" spans="2:7" x14ac:dyDescent="0.25">
      <c r="B5210" s="5" t="s">
        <v>15165</v>
      </c>
      <c r="C5210" s="5" t="s">
        <v>24</v>
      </c>
      <c r="D5210" s="5" t="s">
        <v>15166</v>
      </c>
      <c r="E5210" s="5" t="s">
        <v>11131</v>
      </c>
      <c r="F5210" s="5" t="s">
        <v>14914</v>
      </c>
      <c r="G5210" s="6"/>
    </row>
    <row r="5211" spans="2:7" x14ac:dyDescent="0.25">
      <c r="B5211" s="5" t="s">
        <v>15167</v>
      </c>
      <c r="C5211" s="5" t="s">
        <v>24</v>
      </c>
      <c r="D5211" s="5" t="s">
        <v>15168</v>
      </c>
      <c r="E5211" s="5" t="s">
        <v>8</v>
      </c>
      <c r="F5211" s="5" t="s">
        <v>14918</v>
      </c>
      <c r="G5211" s="6"/>
    </row>
    <row r="5212" spans="2:7" ht="15" customHeight="1" x14ac:dyDescent="0.25">
      <c r="B5212" s="5" t="s">
        <v>15169</v>
      </c>
      <c r="C5212" s="5" t="s">
        <v>15170</v>
      </c>
      <c r="D5212" s="5" t="s">
        <v>15171</v>
      </c>
      <c r="E5212" s="5" t="s">
        <v>12623</v>
      </c>
      <c r="F5212" s="5" t="s">
        <v>14926</v>
      </c>
      <c r="G5212" s="6"/>
    </row>
    <row r="5213" spans="2:7" x14ac:dyDescent="0.25">
      <c r="B5213" s="5" t="s">
        <v>15172</v>
      </c>
      <c r="C5213" s="5" t="s">
        <v>7644</v>
      </c>
      <c r="D5213" s="5" t="s">
        <v>15173</v>
      </c>
      <c r="E5213" s="5" t="s">
        <v>4322</v>
      </c>
      <c r="F5213" s="5" t="s">
        <v>14932</v>
      </c>
      <c r="G5213" s="6"/>
    </row>
    <row r="5214" spans="2:7" x14ac:dyDescent="0.25">
      <c r="B5214" s="5" t="s">
        <v>15174</v>
      </c>
      <c r="C5214" s="5" t="s">
        <v>15175</v>
      </c>
      <c r="D5214" s="5" t="s">
        <v>862</v>
      </c>
      <c r="E5214" s="5" t="s">
        <v>15176</v>
      </c>
      <c r="F5214" s="5" t="s">
        <v>14926</v>
      </c>
      <c r="G5214" s="6"/>
    </row>
    <row r="5215" spans="2:7" x14ac:dyDescent="0.25">
      <c r="B5215" s="5" t="s">
        <v>15177</v>
      </c>
      <c r="C5215" s="5" t="s">
        <v>15178</v>
      </c>
      <c r="D5215" s="5" t="s">
        <v>15179</v>
      </c>
      <c r="E5215" s="5" t="s">
        <v>10139</v>
      </c>
      <c r="F5215" s="5" t="s">
        <v>14926</v>
      </c>
      <c r="G5215" s="6"/>
    </row>
    <row r="5216" spans="2:7" x14ac:dyDescent="0.25">
      <c r="B5216" s="5" t="s">
        <v>15180</v>
      </c>
      <c r="C5216" s="5" t="s">
        <v>15181</v>
      </c>
      <c r="D5216" s="5" t="s">
        <v>15182</v>
      </c>
      <c r="E5216" s="5" t="s">
        <v>793</v>
      </c>
      <c r="F5216" s="5" t="s">
        <v>14914</v>
      </c>
      <c r="G5216" s="6"/>
    </row>
    <row r="5217" spans="2:7" x14ac:dyDescent="0.25">
      <c r="B5217" s="5" t="s">
        <v>15183</v>
      </c>
      <c r="C5217" s="5" t="s">
        <v>15181</v>
      </c>
      <c r="D5217" s="5" t="s">
        <v>965</v>
      </c>
      <c r="E5217" s="5" t="s">
        <v>15184</v>
      </c>
      <c r="F5217" s="5" t="s">
        <v>14932</v>
      </c>
      <c r="G5217" s="6"/>
    </row>
    <row r="5218" spans="2:7" x14ac:dyDescent="0.25">
      <c r="B5218" s="5" t="s">
        <v>15185</v>
      </c>
      <c r="C5218" s="5" t="s">
        <v>793</v>
      </c>
      <c r="D5218" s="5" t="s">
        <v>15186</v>
      </c>
      <c r="E5218" s="5" t="s">
        <v>1367</v>
      </c>
      <c r="F5218" s="5" t="s">
        <v>14926</v>
      </c>
      <c r="G5218" s="6"/>
    </row>
    <row r="5219" spans="2:7" x14ac:dyDescent="0.25">
      <c r="B5219" s="5" t="s">
        <v>15187</v>
      </c>
      <c r="C5219" s="5" t="s">
        <v>11704</v>
      </c>
      <c r="D5219" s="5" t="s">
        <v>15188</v>
      </c>
      <c r="E5219" s="5" t="s">
        <v>15189</v>
      </c>
      <c r="F5219" s="5" t="s">
        <v>14914</v>
      </c>
      <c r="G5219" s="6"/>
    </row>
    <row r="5220" spans="2:7" x14ac:dyDescent="0.25">
      <c r="B5220" s="5" t="s">
        <v>15190</v>
      </c>
      <c r="C5220" s="5" t="s">
        <v>15191</v>
      </c>
      <c r="D5220" s="5" t="s">
        <v>15192</v>
      </c>
      <c r="E5220" s="5" t="s">
        <v>15193</v>
      </c>
      <c r="F5220" s="5" t="s">
        <v>14932</v>
      </c>
      <c r="G5220" s="6"/>
    </row>
    <row r="5221" spans="2:7" x14ac:dyDescent="0.25">
      <c r="B5221" s="5" t="s">
        <v>15194</v>
      </c>
      <c r="C5221" s="5" t="s">
        <v>1179</v>
      </c>
      <c r="D5221" s="5" t="s">
        <v>15195</v>
      </c>
      <c r="E5221" s="5" t="s">
        <v>5879</v>
      </c>
      <c r="F5221" s="5" t="s">
        <v>14914</v>
      </c>
      <c r="G5221" s="6"/>
    </row>
    <row r="5222" spans="2:7" x14ac:dyDescent="0.25">
      <c r="B5222" s="5" t="s">
        <v>15196</v>
      </c>
      <c r="C5222" s="5" t="s">
        <v>1179</v>
      </c>
      <c r="D5222" s="5" t="s">
        <v>15197</v>
      </c>
      <c r="E5222" s="5" t="s">
        <v>15198</v>
      </c>
      <c r="F5222" s="5" t="s">
        <v>14926</v>
      </c>
      <c r="G5222" s="6"/>
    </row>
    <row r="5223" spans="2:7" x14ac:dyDescent="0.25">
      <c r="B5223" s="5" t="s">
        <v>15199</v>
      </c>
      <c r="C5223" s="5" t="s">
        <v>1179</v>
      </c>
      <c r="D5223" s="5" t="s">
        <v>15200</v>
      </c>
      <c r="E5223" s="5" t="s">
        <v>15201</v>
      </c>
      <c r="F5223" s="5" t="s">
        <v>14914</v>
      </c>
      <c r="G5223" s="6"/>
    </row>
    <row r="5224" spans="2:7" ht="15" customHeight="1" x14ac:dyDescent="0.25">
      <c r="B5224" s="5" t="s">
        <v>15202</v>
      </c>
      <c r="C5224" s="5" t="s">
        <v>15203</v>
      </c>
      <c r="D5224" s="5" t="s">
        <v>15204</v>
      </c>
      <c r="E5224" s="5" t="s">
        <v>2178</v>
      </c>
      <c r="F5224" s="5" t="s">
        <v>14914</v>
      </c>
      <c r="G5224" s="6"/>
    </row>
    <row r="5225" spans="2:7" x14ac:dyDescent="0.25">
      <c r="B5225" s="5" t="s">
        <v>15205</v>
      </c>
      <c r="C5225" s="5" t="s">
        <v>15203</v>
      </c>
      <c r="D5225" s="5" t="s">
        <v>15206</v>
      </c>
      <c r="E5225" s="5" t="s">
        <v>15207</v>
      </c>
      <c r="F5225" s="5" t="s">
        <v>14932</v>
      </c>
      <c r="G5225" s="6"/>
    </row>
    <row r="5226" spans="2:7" x14ac:dyDescent="0.25">
      <c r="B5226" s="5" t="s">
        <v>15208</v>
      </c>
      <c r="C5226" s="5" t="s">
        <v>800</v>
      </c>
      <c r="D5226" s="5" t="s">
        <v>15209</v>
      </c>
      <c r="E5226" s="5" t="s">
        <v>15210</v>
      </c>
      <c r="F5226" s="5" t="s">
        <v>14914</v>
      </c>
      <c r="G5226" s="6"/>
    </row>
    <row r="5227" spans="2:7" x14ac:dyDescent="0.25">
      <c r="B5227" s="5" t="s">
        <v>15211</v>
      </c>
      <c r="C5227" s="5" t="s">
        <v>800</v>
      </c>
      <c r="D5227" s="5" t="s">
        <v>15212</v>
      </c>
      <c r="E5227" s="5" t="s">
        <v>2938</v>
      </c>
      <c r="F5227" s="5" t="s">
        <v>15027</v>
      </c>
      <c r="G5227" s="6"/>
    </row>
    <row r="5228" spans="2:7" x14ac:dyDescent="0.25">
      <c r="B5228" s="5" t="s">
        <v>15213</v>
      </c>
      <c r="C5228" s="5" t="s">
        <v>800</v>
      </c>
      <c r="D5228" s="5" t="s">
        <v>15214</v>
      </c>
      <c r="E5228" s="5" t="s">
        <v>3789</v>
      </c>
      <c r="F5228" s="5" t="s">
        <v>14914</v>
      </c>
      <c r="G5228" s="6"/>
    </row>
    <row r="5229" spans="2:7" x14ac:dyDescent="0.25">
      <c r="B5229" s="5" t="s">
        <v>15215</v>
      </c>
      <c r="C5229" s="5" t="s">
        <v>800</v>
      </c>
      <c r="D5229" s="5" t="s">
        <v>15216</v>
      </c>
      <c r="E5229" s="5" t="s">
        <v>15217</v>
      </c>
      <c r="F5229" s="5" t="s">
        <v>14926</v>
      </c>
      <c r="G5229" s="6"/>
    </row>
    <row r="5230" spans="2:7" x14ac:dyDescent="0.25">
      <c r="B5230" s="5" t="s">
        <v>15218</v>
      </c>
      <c r="C5230" s="5" t="s">
        <v>800</v>
      </c>
      <c r="D5230" s="5" t="s">
        <v>15219</v>
      </c>
      <c r="E5230" s="5" t="s">
        <v>378</v>
      </c>
      <c r="F5230" s="5" t="s">
        <v>14914</v>
      </c>
      <c r="G5230" s="6"/>
    </row>
    <row r="5231" spans="2:7" x14ac:dyDescent="0.25">
      <c r="B5231" s="5" t="s">
        <v>15220</v>
      </c>
      <c r="C5231" s="5" t="s">
        <v>800</v>
      </c>
      <c r="D5231" s="5" t="s">
        <v>15221</v>
      </c>
      <c r="E5231" s="5" t="s">
        <v>6615</v>
      </c>
      <c r="F5231" s="5" t="s">
        <v>14926</v>
      </c>
      <c r="G5231" s="6"/>
    </row>
    <row r="5232" spans="2:7" x14ac:dyDescent="0.25">
      <c r="B5232" s="5" t="s">
        <v>15222</v>
      </c>
      <c r="C5232" s="5" t="s">
        <v>800</v>
      </c>
      <c r="D5232" s="5" t="s">
        <v>15223</v>
      </c>
      <c r="E5232" s="5" t="s">
        <v>15224</v>
      </c>
      <c r="F5232" s="5" t="s">
        <v>14914</v>
      </c>
      <c r="G5232" s="6"/>
    </row>
    <row r="5233" spans="2:7" x14ac:dyDescent="0.25">
      <c r="B5233" s="5" t="s">
        <v>15225</v>
      </c>
      <c r="C5233" s="5" t="s">
        <v>15226</v>
      </c>
      <c r="D5233" s="5" t="s">
        <v>23</v>
      </c>
      <c r="E5233" s="5" t="s">
        <v>7542</v>
      </c>
      <c r="F5233" s="5" t="s">
        <v>15012</v>
      </c>
      <c r="G5233" s="6"/>
    </row>
    <row r="5234" spans="2:7" x14ac:dyDescent="0.25">
      <c r="B5234" s="5" t="s">
        <v>15227</v>
      </c>
      <c r="C5234" s="5" t="s">
        <v>15228</v>
      </c>
      <c r="D5234" s="5" t="s">
        <v>15229</v>
      </c>
      <c r="E5234" s="5" t="s">
        <v>15230</v>
      </c>
      <c r="F5234" s="5" t="s">
        <v>15012</v>
      </c>
      <c r="G5234" s="6"/>
    </row>
    <row r="5235" spans="2:7" x14ac:dyDescent="0.25">
      <c r="B5235" s="5" t="s">
        <v>15231</v>
      </c>
      <c r="C5235" s="5" t="s">
        <v>15232</v>
      </c>
      <c r="D5235" s="5" t="s">
        <v>5866</v>
      </c>
      <c r="E5235" s="5" t="s">
        <v>15233</v>
      </c>
      <c r="F5235" s="5" t="s">
        <v>15002</v>
      </c>
      <c r="G5235" s="6"/>
    </row>
    <row r="5236" spans="2:7" x14ac:dyDescent="0.25">
      <c r="B5236" s="5" t="s">
        <v>15234</v>
      </c>
      <c r="C5236" s="5" t="s">
        <v>15235</v>
      </c>
      <c r="D5236" s="5" t="s">
        <v>15236</v>
      </c>
      <c r="E5236" s="5" t="s">
        <v>4710</v>
      </c>
      <c r="F5236" s="5" t="s">
        <v>15027</v>
      </c>
      <c r="G5236" s="6"/>
    </row>
    <row r="5237" spans="2:7" x14ac:dyDescent="0.25">
      <c r="B5237" s="5" t="s">
        <v>15237</v>
      </c>
      <c r="C5237" s="5" t="s">
        <v>15238</v>
      </c>
      <c r="D5237" s="5" t="s">
        <v>15239</v>
      </c>
      <c r="E5237" s="5" t="s">
        <v>6000</v>
      </c>
      <c r="F5237" s="5" t="s">
        <v>14918</v>
      </c>
      <c r="G5237" s="6"/>
    </row>
    <row r="5238" spans="2:7" x14ac:dyDescent="0.25">
      <c r="B5238" s="5" t="s">
        <v>15240</v>
      </c>
      <c r="C5238" s="5" t="s">
        <v>15238</v>
      </c>
      <c r="D5238" s="5" t="s">
        <v>15241</v>
      </c>
      <c r="E5238" s="5" t="s">
        <v>15242</v>
      </c>
      <c r="F5238" s="5" t="s">
        <v>14926</v>
      </c>
      <c r="G5238" s="6"/>
    </row>
    <row r="5239" spans="2:7" x14ac:dyDescent="0.25">
      <c r="B5239" s="5" t="s">
        <v>15243</v>
      </c>
      <c r="C5239" s="5" t="s">
        <v>15244</v>
      </c>
      <c r="D5239" s="5" t="s">
        <v>211</v>
      </c>
      <c r="E5239" s="5" t="s">
        <v>11183</v>
      </c>
      <c r="F5239" s="5" t="s">
        <v>15002</v>
      </c>
      <c r="G5239" s="6"/>
    </row>
    <row r="5240" spans="2:7" x14ac:dyDescent="0.25">
      <c r="B5240" s="5" t="s">
        <v>15245</v>
      </c>
      <c r="C5240" s="5" t="s">
        <v>2341</v>
      </c>
      <c r="D5240" s="5" t="s">
        <v>15246</v>
      </c>
      <c r="E5240" s="5" t="s">
        <v>5879</v>
      </c>
      <c r="F5240" s="5" t="s">
        <v>14932</v>
      </c>
      <c r="G5240" s="6"/>
    </row>
    <row r="5241" spans="2:7" x14ac:dyDescent="0.25">
      <c r="B5241" s="5" t="s">
        <v>15247</v>
      </c>
      <c r="C5241" s="5" t="s">
        <v>15248</v>
      </c>
      <c r="D5241" s="5" t="s">
        <v>15249</v>
      </c>
      <c r="E5241" s="5" t="s">
        <v>15250</v>
      </c>
      <c r="F5241" s="5" t="s">
        <v>14914</v>
      </c>
      <c r="G5241" s="6"/>
    </row>
    <row r="5242" spans="2:7" x14ac:dyDescent="0.25">
      <c r="B5242" s="5" t="s">
        <v>15251</v>
      </c>
      <c r="C5242" s="5" t="s">
        <v>15252</v>
      </c>
      <c r="D5242" s="5" t="s">
        <v>15253</v>
      </c>
      <c r="E5242" s="5" t="s">
        <v>2419</v>
      </c>
      <c r="F5242" s="5" t="s">
        <v>14932</v>
      </c>
      <c r="G5242" s="6"/>
    </row>
    <row r="5243" spans="2:7" x14ac:dyDescent="0.25">
      <c r="B5243" s="5" t="s">
        <v>15254</v>
      </c>
      <c r="C5243" s="5" t="s">
        <v>15255</v>
      </c>
      <c r="D5243" s="5" t="s">
        <v>15256</v>
      </c>
      <c r="E5243" s="5" t="s">
        <v>15257</v>
      </c>
      <c r="F5243" s="5" t="s">
        <v>14914</v>
      </c>
      <c r="G5243" s="6"/>
    </row>
    <row r="5244" spans="2:7" x14ac:dyDescent="0.25">
      <c r="B5244" s="5" t="s">
        <v>15258</v>
      </c>
      <c r="C5244" s="5" t="s">
        <v>15259</v>
      </c>
      <c r="D5244" s="5" t="s">
        <v>15260</v>
      </c>
      <c r="E5244" s="5" t="s">
        <v>2385</v>
      </c>
      <c r="F5244" s="5" t="s">
        <v>14914</v>
      </c>
      <c r="G5244" s="6"/>
    </row>
    <row r="5245" spans="2:7" x14ac:dyDescent="0.25">
      <c r="B5245" s="5" t="s">
        <v>15261</v>
      </c>
      <c r="C5245" s="5" t="s">
        <v>15262</v>
      </c>
      <c r="D5245" s="5" t="s">
        <v>15263</v>
      </c>
      <c r="E5245" s="5" t="s">
        <v>24</v>
      </c>
      <c r="F5245" s="5" t="s">
        <v>14932</v>
      </c>
      <c r="G5245" s="6"/>
    </row>
    <row r="5246" spans="2:7" x14ac:dyDescent="0.25">
      <c r="B5246" s="5" t="s">
        <v>15264</v>
      </c>
      <c r="C5246" s="5" t="s">
        <v>14327</v>
      </c>
      <c r="D5246" s="5" t="s">
        <v>15265</v>
      </c>
      <c r="E5246" s="5" t="s">
        <v>3826</v>
      </c>
      <c r="F5246" s="5" t="s">
        <v>15027</v>
      </c>
      <c r="G5246" s="6"/>
    </row>
    <row r="5247" spans="2:7" ht="15" customHeight="1" x14ac:dyDescent="0.25">
      <c r="B5247" s="5" t="s">
        <v>15266</v>
      </c>
      <c r="C5247" s="5" t="s">
        <v>42</v>
      </c>
      <c r="D5247" s="5" t="s">
        <v>15267</v>
      </c>
      <c r="E5247" s="5" t="s">
        <v>628</v>
      </c>
      <c r="F5247" s="5" t="s">
        <v>15023</v>
      </c>
      <c r="G5247" s="6"/>
    </row>
    <row r="5248" spans="2:7" x14ac:dyDescent="0.25">
      <c r="B5248" s="5" t="s">
        <v>15268</v>
      </c>
      <c r="C5248" s="5" t="s">
        <v>15269</v>
      </c>
      <c r="D5248" s="5" t="s">
        <v>15270</v>
      </c>
      <c r="E5248" s="5" t="s">
        <v>5879</v>
      </c>
      <c r="F5248" s="5" t="s">
        <v>14932</v>
      </c>
      <c r="G5248" s="6"/>
    </row>
    <row r="5249" spans="2:7" x14ac:dyDescent="0.25">
      <c r="B5249" s="5" t="s">
        <v>15271</v>
      </c>
      <c r="C5249" s="5" t="s">
        <v>15272</v>
      </c>
      <c r="D5249" s="5" t="s">
        <v>15273</v>
      </c>
      <c r="E5249" s="5" t="s">
        <v>15274</v>
      </c>
      <c r="F5249" s="5" t="s">
        <v>14932</v>
      </c>
      <c r="G5249" s="6"/>
    </row>
    <row r="5250" spans="2:7" ht="15" customHeight="1" x14ac:dyDescent="0.25">
      <c r="B5250" s="5" t="s">
        <v>15275</v>
      </c>
      <c r="C5250" s="5" t="s">
        <v>10950</v>
      </c>
      <c r="D5250" s="5" t="s">
        <v>15276</v>
      </c>
      <c r="E5250" s="5" t="s">
        <v>15277</v>
      </c>
      <c r="F5250" s="5" t="s">
        <v>14932</v>
      </c>
      <c r="G5250" s="6"/>
    </row>
    <row r="5251" spans="2:7" x14ac:dyDescent="0.25">
      <c r="B5251" s="5" t="s">
        <v>15278</v>
      </c>
      <c r="C5251" s="5" t="s">
        <v>15279</v>
      </c>
      <c r="D5251" s="5" t="s">
        <v>15280</v>
      </c>
      <c r="E5251" s="5" t="s">
        <v>5879</v>
      </c>
      <c r="F5251" s="5" t="s">
        <v>14914</v>
      </c>
      <c r="G5251" s="6"/>
    </row>
    <row r="5252" spans="2:7" x14ac:dyDescent="0.25">
      <c r="B5252" s="5" t="s">
        <v>15281</v>
      </c>
      <c r="C5252" s="5" t="s">
        <v>15282</v>
      </c>
      <c r="D5252" s="5" t="s">
        <v>15283</v>
      </c>
      <c r="E5252" s="5" t="s">
        <v>2295</v>
      </c>
      <c r="F5252" s="5" t="s">
        <v>15023</v>
      </c>
      <c r="G5252" s="6"/>
    </row>
    <row r="5253" spans="2:7" x14ac:dyDescent="0.25">
      <c r="B5253" s="5" t="s">
        <v>15284</v>
      </c>
      <c r="C5253" s="5" t="s">
        <v>15285</v>
      </c>
      <c r="D5253" s="5" t="s">
        <v>1547</v>
      </c>
      <c r="E5253" s="5" t="s">
        <v>15286</v>
      </c>
      <c r="F5253" s="5" t="s">
        <v>14926</v>
      </c>
      <c r="G5253" s="6"/>
    </row>
    <row r="5254" spans="2:7" x14ac:dyDescent="0.25">
      <c r="B5254" s="5" t="s">
        <v>15287</v>
      </c>
      <c r="C5254" s="5" t="s">
        <v>15288</v>
      </c>
      <c r="D5254" s="5" t="s">
        <v>15289</v>
      </c>
      <c r="E5254" s="5" t="s">
        <v>15290</v>
      </c>
      <c r="F5254" s="5" t="s">
        <v>14926</v>
      </c>
      <c r="G5254" s="6"/>
    </row>
    <row r="5255" spans="2:7" x14ac:dyDescent="0.25">
      <c r="B5255" s="5" t="s">
        <v>15291</v>
      </c>
      <c r="C5255" s="5" t="s">
        <v>3431</v>
      </c>
      <c r="D5255" s="5" t="s">
        <v>15292</v>
      </c>
      <c r="E5255" s="5" t="s">
        <v>15293</v>
      </c>
      <c r="F5255" s="5" t="s">
        <v>14932</v>
      </c>
      <c r="G5255" s="6"/>
    </row>
    <row r="5256" spans="2:7" x14ac:dyDescent="0.25">
      <c r="B5256" s="5" t="s">
        <v>15294</v>
      </c>
      <c r="C5256" s="5" t="s">
        <v>15295</v>
      </c>
      <c r="D5256" s="5" t="s">
        <v>15296</v>
      </c>
      <c r="E5256" s="5" t="s">
        <v>15297</v>
      </c>
      <c r="F5256" s="5" t="s">
        <v>14926</v>
      </c>
      <c r="G5256" s="6"/>
    </row>
    <row r="5257" spans="2:7" x14ac:dyDescent="0.25">
      <c r="B5257" s="5" t="s">
        <v>15298</v>
      </c>
      <c r="C5257" s="5" t="s">
        <v>573</v>
      </c>
      <c r="D5257" s="5" t="s">
        <v>15299</v>
      </c>
      <c r="E5257" s="5" t="s">
        <v>5879</v>
      </c>
      <c r="F5257" s="5" t="s">
        <v>14914</v>
      </c>
      <c r="G5257" s="6"/>
    </row>
    <row r="5258" spans="2:7" x14ac:dyDescent="0.25">
      <c r="B5258" s="5" t="s">
        <v>15300</v>
      </c>
      <c r="C5258" s="5" t="s">
        <v>573</v>
      </c>
      <c r="D5258" s="5" t="s">
        <v>15301</v>
      </c>
      <c r="E5258" s="5" t="s">
        <v>800</v>
      </c>
      <c r="F5258" s="5" t="s">
        <v>14914</v>
      </c>
      <c r="G5258" s="6"/>
    </row>
    <row r="5259" spans="2:7" x14ac:dyDescent="0.25">
      <c r="B5259" s="5" t="s">
        <v>15302</v>
      </c>
      <c r="C5259" s="5" t="s">
        <v>15303</v>
      </c>
      <c r="D5259" s="5" t="s">
        <v>15304</v>
      </c>
      <c r="E5259" s="5" t="s">
        <v>1389</v>
      </c>
      <c r="F5259" s="5" t="s">
        <v>15027</v>
      </c>
      <c r="G5259" s="6"/>
    </row>
    <row r="5260" spans="2:7" x14ac:dyDescent="0.25">
      <c r="B5260" s="5" t="s">
        <v>15305</v>
      </c>
      <c r="C5260" s="5" t="s">
        <v>12604</v>
      </c>
      <c r="D5260" s="5" t="s">
        <v>15306</v>
      </c>
      <c r="E5260" s="5" t="s">
        <v>606</v>
      </c>
      <c r="F5260" s="5" t="s">
        <v>14926</v>
      </c>
      <c r="G5260" s="6"/>
    </row>
    <row r="5261" spans="2:7" x14ac:dyDescent="0.25">
      <c r="B5261" s="5" t="s">
        <v>15307</v>
      </c>
      <c r="C5261" s="5" t="s">
        <v>12604</v>
      </c>
      <c r="D5261" s="5" t="s">
        <v>15308</v>
      </c>
      <c r="E5261" s="5" t="s">
        <v>4980</v>
      </c>
      <c r="F5261" s="5" t="s">
        <v>15027</v>
      </c>
      <c r="G5261" s="6"/>
    </row>
    <row r="5262" spans="2:7" x14ac:dyDescent="0.25">
      <c r="B5262" s="5" t="s">
        <v>15309</v>
      </c>
      <c r="C5262" s="5" t="s">
        <v>15310</v>
      </c>
      <c r="D5262" s="5" t="s">
        <v>15311</v>
      </c>
      <c r="E5262" s="5" t="s">
        <v>5879</v>
      </c>
      <c r="F5262" s="5" t="s">
        <v>14914</v>
      </c>
      <c r="G5262" s="6"/>
    </row>
    <row r="5263" spans="2:7" x14ac:dyDescent="0.25">
      <c r="B5263" s="5" t="s">
        <v>15312</v>
      </c>
      <c r="C5263" s="5" t="s">
        <v>1465</v>
      </c>
      <c r="D5263" s="5" t="s">
        <v>15313</v>
      </c>
      <c r="E5263" s="5" t="s">
        <v>15314</v>
      </c>
      <c r="F5263" s="5" t="s">
        <v>14926</v>
      </c>
      <c r="G5263" s="6"/>
    </row>
    <row r="5264" spans="2:7" x14ac:dyDescent="0.25">
      <c r="B5264" s="5" t="s">
        <v>15315</v>
      </c>
      <c r="C5264" s="5" t="s">
        <v>15316</v>
      </c>
      <c r="D5264" s="5" t="s">
        <v>15317</v>
      </c>
      <c r="E5264" s="5" t="s">
        <v>526</v>
      </c>
      <c r="F5264" s="5" t="s">
        <v>14926</v>
      </c>
      <c r="G5264" s="6"/>
    </row>
    <row r="5265" spans="2:7" x14ac:dyDescent="0.25">
      <c r="B5265" s="5" t="s">
        <v>15318</v>
      </c>
      <c r="C5265" s="5" t="s">
        <v>15319</v>
      </c>
      <c r="D5265" s="5" t="s">
        <v>15320</v>
      </c>
      <c r="E5265" s="5" t="s">
        <v>15321</v>
      </c>
      <c r="F5265" s="5" t="s">
        <v>14926</v>
      </c>
      <c r="G5265" s="6"/>
    </row>
    <row r="5266" spans="2:7" x14ac:dyDescent="0.25">
      <c r="B5266" s="5" t="s">
        <v>15322</v>
      </c>
      <c r="C5266" s="5" t="s">
        <v>15323</v>
      </c>
      <c r="D5266" s="5" t="s">
        <v>15324</v>
      </c>
      <c r="E5266" s="5" t="s">
        <v>315</v>
      </c>
      <c r="F5266" s="5" t="s">
        <v>14914</v>
      </c>
      <c r="G5266" s="6"/>
    </row>
    <row r="5267" spans="2:7" x14ac:dyDescent="0.25">
      <c r="B5267" s="5" t="s">
        <v>15325</v>
      </c>
      <c r="C5267" s="5" t="s">
        <v>15326</v>
      </c>
      <c r="D5267" s="5" t="s">
        <v>15327</v>
      </c>
      <c r="E5267" s="5" t="s">
        <v>3553</v>
      </c>
      <c r="F5267" s="5" t="s">
        <v>14932</v>
      </c>
      <c r="G5267" s="6"/>
    </row>
    <row r="5268" spans="2:7" ht="15" customHeight="1" x14ac:dyDescent="0.25">
      <c r="B5268" s="5" t="s">
        <v>15328</v>
      </c>
      <c r="C5268" s="5" t="s">
        <v>15329</v>
      </c>
      <c r="D5268" s="5" t="s">
        <v>15330</v>
      </c>
      <c r="E5268" s="5" t="s">
        <v>15331</v>
      </c>
      <c r="F5268" s="5" t="s">
        <v>14932</v>
      </c>
      <c r="G5268" s="6"/>
    </row>
    <row r="5269" spans="2:7" x14ac:dyDescent="0.25">
      <c r="B5269" s="5" t="s">
        <v>15332</v>
      </c>
      <c r="C5269" s="5" t="s">
        <v>15217</v>
      </c>
      <c r="D5269" s="5" t="s">
        <v>15333</v>
      </c>
      <c r="E5269" s="5" t="s">
        <v>358</v>
      </c>
      <c r="F5269" s="5" t="s">
        <v>14914</v>
      </c>
      <c r="G5269" s="6"/>
    </row>
    <row r="5270" spans="2:7" x14ac:dyDescent="0.25">
      <c r="B5270" s="5" t="s">
        <v>15334</v>
      </c>
      <c r="C5270" s="5" t="s">
        <v>15217</v>
      </c>
      <c r="D5270" s="5" t="s">
        <v>15335</v>
      </c>
      <c r="E5270" s="5" t="s">
        <v>1330</v>
      </c>
      <c r="F5270" s="5" t="s">
        <v>14914</v>
      </c>
      <c r="G5270" s="6"/>
    </row>
    <row r="5271" spans="2:7" x14ac:dyDescent="0.25">
      <c r="B5271" s="5" t="s">
        <v>15336</v>
      </c>
      <c r="C5271" s="5" t="s">
        <v>15337</v>
      </c>
      <c r="D5271" s="5" t="s">
        <v>5219</v>
      </c>
      <c r="E5271" s="5" t="s">
        <v>14948</v>
      </c>
      <c r="F5271" s="5" t="s">
        <v>14914</v>
      </c>
      <c r="G5271" s="6"/>
    </row>
    <row r="5272" spans="2:7" x14ac:dyDescent="0.25">
      <c r="B5272" s="5" t="s">
        <v>15338</v>
      </c>
      <c r="C5272" s="5" t="s">
        <v>15339</v>
      </c>
      <c r="D5272" s="5" t="s">
        <v>15340</v>
      </c>
      <c r="E5272" s="5" t="s">
        <v>15341</v>
      </c>
      <c r="F5272" s="5" t="s">
        <v>15023</v>
      </c>
      <c r="G5272" s="6"/>
    </row>
    <row r="5273" spans="2:7" x14ac:dyDescent="0.25">
      <c r="B5273" s="5" t="s">
        <v>15342</v>
      </c>
      <c r="C5273" s="5" t="s">
        <v>15343</v>
      </c>
      <c r="D5273" s="5" t="s">
        <v>15344</v>
      </c>
      <c r="E5273" s="5" t="s">
        <v>133</v>
      </c>
      <c r="F5273" s="5" t="s">
        <v>14932</v>
      </c>
      <c r="G5273" s="6"/>
    </row>
    <row r="5274" spans="2:7" x14ac:dyDescent="0.25">
      <c r="B5274" s="5" t="s">
        <v>15345</v>
      </c>
      <c r="C5274" s="5" t="s">
        <v>15346</v>
      </c>
      <c r="D5274" s="5" t="s">
        <v>15347</v>
      </c>
      <c r="E5274" s="5" t="s">
        <v>15348</v>
      </c>
      <c r="F5274" s="5" t="s">
        <v>15027</v>
      </c>
      <c r="G5274" s="6"/>
    </row>
    <row r="5275" spans="2:7" x14ac:dyDescent="0.25">
      <c r="B5275" s="5" t="s">
        <v>15349</v>
      </c>
      <c r="C5275" s="5" t="s">
        <v>15350</v>
      </c>
      <c r="D5275" s="5" t="s">
        <v>15351</v>
      </c>
      <c r="E5275" s="5" t="s">
        <v>133</v>
      </c>
      <c r="F5275" s="5" t="s">
        <v>15027</v>
      </c>
      <c r="G5275" s="6"/>
    </row>
    <row r="5276" spans="2:7" x14ac:dyDescent="0.25">
      <c r="B5276" s="5" t="s">
        <v>15352</v>
      </c>
      <c r="C5276" s="5" t="s">
        <v>6039</v>
      </c>
      <c r="D5276" s="5" t="s">
        <v>15353</v>
      </c>
      <c r="E5276" s="5" t="s">
        <v>6615</v>
      </c>
      <c r="F5276" s="5" t="s">
        <v>14914</v>
      </c>
      <c r="G5276" s="6"/>
    </row>
    <row r="5277" spans="2:7" x14ac:dyDescent="0.25">
      <c r="B5277" s="5" t="s">
        <v>15354</v>
      </c>
      <c r="C5277" s="5" t="s">
        <v>15355</v>
      </c>
      <c r="D5277" s="5" t="s">
        <v>152</v>
      </c>
      <c r="E5277" s="5" t="s">
        <v>15356</v>
      </c>
      <c r="F5277" s="5" t="s">
        <v>14932</v>
      </c>
      <c r="G5277" s="6"/>
    </row>
    <row r="5278" spans="2:7" x14ac:dyDescent="0.25">
      <c r="B5278" s="5" t="s">
        <v>15357</v>
      </c>
      <c r="C5278" s="5" t="s">
        <v>15358</v>
      </c>
      <c r="D5278" s="5" t="s">
        <v>15359</v>
      </c>
      <c r="E5278" s="5" t="s">
        <v>15360</v>
      </c>
      <c r="F5278" s="5" t="s">
        <v>14914</v>
      </c>
      <c r="G5278" s="6"/>
    </row>
    <row r="5279" spans="2:7" x14ac:dyDescent="0.25">
      <c r="B5279" s="5" t="s">
        <v>15361</v>
      </c>
      <c r="C5279" s="5" t="s">
        <v>15362</v>
      </c>
      <c r="D5279" s="5" t="s">
        <v>443</v>
      </c>
      <c r="E5279" s="5" t="s">
        <v>265</v>
      </c>
      <c r="F5279" s="5" t="s">
        <v>15027</v>
      </c>
      <c r="G5279" s="6"/>
    </row>
    <row r="5280" spans="2:7" x14ac:dyDescent="0.25">
      <c r="B5280" s="5" t="s">
        <v>15363</v>
      </c>
      <c r="C5280" s="5" t="s">
        <v>15364</v>
      </c>
      <c r="D5280" s="5" t="s">
        <v>15365</v>
      </c>
      <c r="E5280" s="5" t="s">
        <v>2016</v>
      </c>
      <c r="F5280" s="5" t="s">
        <v>14914</v>
      </c>
      <c r="G5280" s="6"/>
    </row>
    <row r="5281" spans="2:7" ht="15" customHeight="1" x14ac:dyDescent="0.25">
      <c r="B5281" s="5" t="s">
        <v>15366</v>
      </c>
      <c r="C5281" s="5" t="s">
        <v>15367</v>
      </c>
      <c r="D5281" s="5" t="s">
        <v>15368</v>
      </c>
      <c r="E5281" s="5" t="s">
        <v>15369</v>
      </c>
      <c r="F5281" s="5" t="s">
        <v>15002</v>
      </c>
      <c r="G5281" s="6"/>
    </row>
    <row r="5282" spans="2:7" x14ac:dyDescent="0.25">
      <c r="B5282" s="5" t="s">
        <v>15370</v>
      </c>
      <c r="C5282" s="5" t="s">
        <v>15371</v>
      </c>
      <c r="D5282" s="5" t="s">
        <v>924</v>
      </c>
      <c r="E5282" s="5" t="s">
        <v>1263</v>
      </c>
      <c r="F5282" s="5" t="s">
        <v>15002</v>
      </c>
      <c r="G5282" s="6"/>
    </row>
    <row r="5283" spans="2:7" x14ac:dyDescent="0.25">
      <c r="B5283" s="5" t="s">
        <v>15372</v>
      </c>
      <c r="C5283" s="5" t="s">
        <v>15373</v>
      </c>
      <c r="D5283" s="5" t="s">
        <v>15374</v>
      </c>
      <c r="E5283" s="5" t="s">
        <v>15375</v>
      </c>
      <c r="F5283" s="5" t="s">
        <v>14932</v>
      </c>
      <c r="G5283" s="6"/>
    </row>
    <row r="5284" spans="2:7" x14ac:dyDescent="0.25">
      <c r="B5284" s="5" t="s">
        <v>15376</v>
      </c>
      <c r="C5284" s="5" t="s">
        <v>15377</v>
      </c>
      <c r="D5284" s="5" t="s">
        <v>15378</v>
      </c>
      <c r="E5284" s="5" t="s">
        <v>15379</v>
      </c>
      <c r="F5284" s="5" t="s">
        <v>14914</v>
      </c>
      <c r="G5284" s="6"/>
    </row>
    <row r="5285" spans="2:7" x14ac:dyDescent="0.25">
      <c r="B5285" s="5" t="s">
        <v>15380</v>
      </c>
      <c r="C5285" s="5" t="s">
        <v>15381</v>
      </c>
      <c r="D5285" s="5" t="s">
        <v>15382</v>
      </c>
      <c r="E5285" s="5" t="s">
        <v>137</v>
      </c>
      <c r="F5285" s="5" t="s">
        <v>15002</v>
      </c>
      <c r="G5285" s="6"/>
    </row>
    <row r="5286" spans="2:7" x14ac:dyDescent="0.25">
      <c r="B5286" s="5" t="s">
        <v>15383</v>
      </c>
      <c r="C5286" s="5" t="s">
        <v>15384</v>
      </c>
      <c r="D5286" s="5" t="s">
        <v>88</v>
      </c>
      <c r="E5286" s="5" t="s">
        <v>12225</v>
      </c>
      <c r="F5286" s="5" t="s">
        <v>14932</v>
      </c>
      <c r="G5286" s="6"/>
    </row>
    <row r="5287" spans="2:7" x14ac:dyDescent="0.25">
      <c r="B5287" s="5" t="s">
        <v>15385</v>
      </c>
      <c r="C5287" s="5" t="s">
        <v>5821</v>
      </c>
      <c r="D5287" s="5" t="s">
        <v>15386</v>
      </c>
      <c r="E5287" s="5" t="s">
        <v>15387</v>
      </c>
      <c r="F5287" s="5" t="s">
        <v>14914</v>
      </c>
      <c r="G5287" s="6"/>
    </row>
    <row r="5288" spans="2:7" x14ac:dyDescent="0.25">
      <c r="B5288" s="5" t="s">
        <v>15388</v>
      </c>
      <c r="C5288" s="5" t="s">
        <v>15389</v>
      </c>
      <c r="D5288" s="5" t="s">
        <v>15390</v>
      </c>
      <c r="E5288" s="5" t="s">
        <v>5879</v>
      </c>
      <c r="F5288" s="5" t="s">
        <v>14914</v>
      </c>
      <c r="G5288" s="6"/>
    </row>
    <row r="5289" spans="2:7" x14ac:dyDescent="0.25">
      <c r="B5289" s="5" t="s">
        <v>15391</v>
      </c>
      <c r="C5289" s="5" t="s">
        <v>15392</v>
      </c>
      <c r="D5289" s="5" t="s">
        <v>15393</v>
      </c>
      <c r="E5289" s="5" t="s">
        <v>10016</v>
      </c>
      <c r="F5289" s="5" t="s">
        <v>15023</v>
      </c>
      <c r="G5289" s="6"/>
    </row>
    <row r="5290" spans="2:7" x14ac:dyDescent="0.25">
      <c r="B5290" s="5" t="s">
        <v>15394</v>
      </c>
      <c r="C5290" s="5" t="s">
        <v>7818</v>
      </c>
      <c r="D5290" s="5" t="s">
        <v>15036</v>
      </c>
      <c r="E5290" s="5" t="s">
        <v>1796</v>
      </c>
      <c r="F5290" s="5" t="s">
        <v>14914</v>
      </c>
      <c r="G5290" s="6"/>
    </row>
    <row r="5291" spans="2:7" x14ac:dyDescent="0.25">
      <c r="B5291" s="5" t="s">
        <v>15395</v>
      </c>
      <c r="C5291" s="5" t="s">
        <v>7818</v>
      </c>
      <c r="D5291" s="5" t="s">
        <v>15396</v>
      </c>
      <c r="E5291" s="5" t="s">
        <v>15397</v>
      </c>
      <c r="F5291" s="5" t="s">
        <v>14932</v>
      </c>
      <c r="G5291" s="6"/>
    </row>
    <row r="5292" spans="2:7" x14ac:dyDescent="0.25">
      <c r="B5292" s="5" t="s">
        <v>15398</v>
      </c>
      <c r="C5292" s="5" t="s">
        <v>7818</v>
      </c>
      <c r="D5292" s="5" t="s">
        <v>15399</v>
      </c>
      <c r="E5292" s="5" t="s">
        <v>15400</v>
      </c>
      <c r="F5292" s="5" t="s">
        <v>14918</v>
      </c>
      <c r="G5292" s="6"/>
    </row>
    <row r="5293" spans="2:7" x14ac:dyDescent="0.25">
      <c r="B5293" s="5" t="s">
        <v>15401</v>
      </c>
      <c r="C5293" s="5" t="s">
        <v>446</v>
      </c>
      <c r="D5293" s="5" t="s">
        <v>4227</v>
      </c>
      <c r="E5293" s="5" t="s">
        <v>15402</v>
      </c>
      <c r="F5293" s="5" t="s">
        <v>14914</v>
      </c>
      <c r="G5293" s="6"/>
    </row>
    <row r="5294" spans="2:7" x14ac:dyDescent="0.25">
      <c r="B5294" s="5" t="s">
        <v>15403</v>
      </c>
      <c r="C5294" s="5" t="s">
        <v>15404</v>
      </c>
      <c r="D5294" s="5" t="s">
        <v>15216</v>
      </c>
      <c r="E5294" s="5" t="s">
        <v>15252</v>
      </c>
      <c r="F5294" s="5" t="s">
        <v>14932</v>
      </c>
      <c r="G5294" s="6"/>
    </row>
    <row r="5295" spans="2:7" x14ac:dyDescent="0.25">
      <c r="B5295" s="5" t="s">
        <v>15405</v>
      </c>
      <c r="C5295" s="5" t="s">
        <v>5551</v>
      </c>
      <c r="D5295" s="5" t="s">
        <v>15406</v>
      </c>
      <c r="E5295" s="5" t="s">
        <v>5879</v>
      </c>
      <c r="F5295" s="5" t="s">
        <v>14914</v>
      </c>
      <c r="G5295" s="6"/>
    </row>
    <row r="5296" spans="2:7" x14ac:dyDescent="0.25">
      <c r="B5296" s="5" t="s">
        <v>15407</v>
      </c>
      <c r="C5296" s="5" t="s">
        <v>2504</v>
      </c>
      <c r="D5296" s="5" t="s">
        <v>15408</v>
      </c>
      <c r="E5296" s="5" t="s">
        <v>4682</v>
      </c>
      <c r="F5296" s="5" t="s">
        <v>15012</v>
      </c>
      <c r="G5296" s="6"/>
    </row>
    <row r="5297" spans="2:7" x14ac:dyDescent="0.25">
      <c r="B5297" s="5" t="s">
        <v>15409</v>
      </c>
      <c r="C5297" s="5" t="s">
        <v>15410</v>
      </c>
      <c r="D5297" s="5" t="s">
        <v>15411</v>
      </c>
      <c r="E5297" s="5" t="s">
        <v>265</v>
      </c>
      <c r="F5297" s="5" t="s">
        <v>14932</v>
      </c>
      <c r="G5297" s="6"/>
    </row>
    <row r="5298" spans="2:7" ht="15" customHeight="1" x14ac:dyDescent="0.25">
      <c r="B5298" s="5" t="s">
        <v>15412</v>
      </c>
      <c r="C5298" s="5" t="s">
        <v>9927</v>
      </c>
      <c r="D5298" s="5" t="s">
        <v>15413</v>
      </c>
      <c r="E5298" s="5" t="s">
        <v>2568</v>
      </c>
      <c r="F5298" s="5" t="s">
        <v>14914</v>
      </c>
      <c r="G5298" s="6"/>
    </row>
    <row r="5299" spans="2:7" x14ac:dyDescent="0.25">
      <c r="B5299" s="5" t="s">
        <v>15414</v>
      </c>
      <c r="C5299" s="5" t="s">
        <v>15415</v>
      </c>
      <c r="D5299" s="5" t="s">
        <v>15416</v>
      </c>
      <c r="E5299" s="5" t="s">
        <v>15417</v>
      </c>
      <c r="F5299" s="5" t="s">
        <v>14914</v>
      </c>
      <c r="G5299" s="6"/>
    </row>
    <row r="5300" spans="2:7" x14ac:dyDescent="0.25">
      <c r="B5300" s="5" t="s">
        <v>15418</v>
      </c>
      <c r="C5300" s="5" t="s">
        <v>15419</v>
      </c>
      <c r="D5300" s="5" t="s">
        <v>15420</v>
      </c>
      <c r="E5300" s="5" t="s">
        <v>1367</v>
      </c>
      <c r="F5300" s="5" t="s">
        <v>14932</v>
      </c>
      <c r="G5300" s="6"/>
    </row>
    <row r="5301" spans="2:7" x14ac:dyDescent="0.25">
      <c r="B5301" s="5" t="s">
        <v>15421</v>
      </c>
      <c r="C5301" s="5" t="s">
        <v>15422</v>
      </c>
      <c r="D5301" s="5" t="s">
        <v>15423</v>
      </c>
      <c r="E5301" s="5" t="s">
        <v>15424</v>
      </c>
      <c r="F5301" s="5" t="s">
        <v>15002</v>
      </c>
      <c r="G5301" s="6"/>
    </row>
    <row r="5302" spans="2:7" x14ac:dyDescent="0.25">
      <c r="B5302" s="5" t="s">
        <v>15425</v>
      </c>
      <c r="C5302" s="5" t="s">
        <v>15426</v>
      </c>
      <c r="D5302" s="5" t="s">
        <v>15427</v>
      </c>
      <c r="E5302" s="5" t="s">
        <v>15428</v>
      </c>
      <c r="F5302" s="5" t="s">
        <v>15002</v>
      </c>
      <c r="G5302" s="6"/>
    </row>
    <row r="5303" spans="2:7" x14ac:dyDescent="0.25">
      <c r="B5303" s="5" t="s">
        <v>15429</v>
      </c>
      <c r="C5303" s="5" t="s">
        <v>15430</v>
      </c>
      <c r="D5303" s="5" t="s">
        <v>15431</v>
      </c>
      <c r="E5303" s="5" t="s">
        <v>15432</v>
      </c>
      <c r="F5303" s="5" t="s">
        <v>14926</v>
      </c>
      <c r="G5303" s="6"/>
    </row>
    <row r="5304" spans="2:7" x14ac:dyDescent="0.25">
      <c r="B5304" s="5" t="s">
        <v>15433</v>
      </c>
      <c r="C5304" s="5" t="s">
        <v>15434</v>
      </c>
      <c r="D5304" s="5" t="s">
        <v>15435</v>
      </c>
      <c r="E5304" s="5" t="s">
        <v>1004</v>
      </c>
      <c r="F5304" s="5" t="s">
        <v>14918</v>
      </c>
      <c r="G5304" s="6"/>
    </row>
    <row r="5305" spans="2:7" x14ac:dyDescent="0.25">
      <c r="B5305" s="5" t="s">
        <v>15436</v>
      </c>
      <c r="C5305" s="5" t="s">
        <v>1159</v>
      </c>
      <c r="D5305" s="5" t="s">
        <v>15437</v>
      </c>
      <c r="E5305" s="5" t="s">
        <v>1370</v>
      </c>
      <c r="F5305" s="5" t="s">
        <v>14914</v>
      </c>
      <c r="G5305" s="6"/>
    </row>
    <row r="5306" spans="2:7" x14ac:dyDescent="0.25">
      <c r="B5306" s="5" t="s">
        <v>15438</v>
      </c>
      <c r="C5306" s="5" t="s">
        <v>14341</v>
      </c>
      <c r="D5306" s="5" t="s">
        <v>15439</v>
      </c>
      <c r="E5306" s="5" t="s">
        <v>5879</v>
      </c>
      <c r="F5306" s="5" t="s">
        <v>14914</v>
      </c>
      <c r="G5306" s="6"/>
    </row>
    <row r="5307" spans="2:7" x14ac:dyDescent="0.25">
      <c r="B5307" s="5" t="s">
        <v>15440</v>
      </c>
      <c r="C5307" s="5" t="s">
        <v>15441</v>
      </c>
      <c r="D5307" s="5" t="s">
        <v>15442</v>
      </c>
      <c r="E5307" s="5" t="s">
        <v>15443</v>
      </c>
      <c r="F5307" s="5" t="s">
        <v>14918</v>
      </c>
      <c r="G5307" s="6"/>
    </row>
    <row r="5308" spans="2:7" x14ac:dyDescent="0.25">
      <c r="B5308" s="5" t="s">
        <v>15444</v>
      </c>
      <c r="C5308" s="5" t="s">
        <v>5428</v>
      </c>
      <c r="D5308" s="5" t="s">
        <v>15445</v>
      </c>
      <c r="E5308" s="5" t="s">
        <v>8</v>
      </c>
      <c r="F5308" s="5" t="s">
        <v>14918</v>
      </c>
      <c r="G5308" s="6"/>
    </row>
    <row r="5309" spans="2:7" x14ac:dyDescent="0.25">
      <c r="B5309" s="5" t="s">
        <v>15446</v>
      </c>
      <c r="C5309" s="5" t="s">
        <v>15447</v>
      </c>
      <c r="D5309" s="5" t="s">
        <v>15448</v>
      </c>
      <c r="E5309" s="5" t="s">
        <v>15449</v>
      </c>
      <c r="F5309" s="5" t="s">
        <v>14914</v>
      </c>
      <c r="G5309" s="6"/>
    </row>
    <row r="5310" spans="2:7" x14ac:dyDescent="0.25">
      <c r="B5310" s="5" t="s">
        <v>15450</v>
      </c>
      <c r="C5310" s="5" t="s">
        <v>11090</v>
      </c>
      <c r="D5310" s="5" t="s">
        <v>15451</v>
      </c>
      <c r="E5310" s="5" t="s">
        <v>15452</v>
      </c>
      <c r="F5310" s="5" t="s">
        <v>14914</v>
      </c>
      <c r="G5310" s="6"/>
    </row>
    <row r="5311" spans="2:7" x14ac:dyDescent="0.25">
      <c r="B5311" s="5" t="s">
        <v>15453</v>
      </c>
      <c r="C5311" s="5" t="s">
        <v>11503</v>
      </c>
      <c r="D5311" s="5" t="s">
        <v>15454</v>
      </c>
      <c r="E5311" s="5" t="s">
        <v>15455</v>
      </c>
      <c r="F5311" s="5" t="s">
        <v>14918</v>
      </c>
      <c r="G5311" s="6"/>
    </row>
    <row r="5312" spans="2:7" x14ac:dyDescent="0.25">
      <c r="B5312" s="5" t="s">
        <v>15456</v>
      </c>
      <c r="C5312" s="5" t="s">
        <v>15457</v>
      </c>
      <c r="D5312" s="5" t="s">
        <v>2470</v>
      </c>
      <c r="E5312" s="5" t="s">
        <v>15458</v>
      </c>
      <c r="F5312" s="5" t="s">
        <v>14918</v>
      </c>
      <c r="G5312" s="6"/>
    </row>
    <row r="5313" spans="2:7" x14ac:dyDescent="0.25">
      <c r="B5313" s="5" t="s">
        <v>15459</v>
      </c>
      <c r="C5313" s="5" t="s">
        <v>448</v>
      </c>
      <c r="D5313" s="5" t="s">
        <v>15460</v>
      </c>
      <c r="E5313" s="5" t="s">
        <v>1100</v>
      </c>
      <c r="F5313" s="5" t="s">
        <v>14932</v>
      </c>
      <c r="G5313" s="6"/>
    </row>
    <row r="5314" spans="2:7" ht="15" customHeight="1" x14ac:dyDescent="0.25">
      <c r="B5314" s="5" t="s">
        <v>15461</v>
      </c>
      <c r="C5314" s="5" t="s">
        <v>15462</v>
      </c>
      <c r="D5314" s="5" t="s">
        <v>15463</v>
      </c>
      <c r="E5314" s="5" t="s">
        <v>15464</v>
      </c>
      <c r="F5314" s="5" t="s">
        <v>15027</v>
      </c>
      <c r="G5314" s="6"/>
    </row>
    <row r="5315" spans="2:7" x14ac:dyDescent="0.25">
      <c r="B5315" s="5" t="s">
        <v>15465</v>
      </c>
      <c r="C5315" s="5" t="s">
        <v>15466</v>
      </c>
      <c r="D5315" s="5" t="s">
        <v>15467</v>
      </c>
      <c r="E5315" s="5" t="s">
        <v>15468</v>
      </c>
      <c r="F5315" s="5" t="s">
        <v>15027</v>
      </c>
      <c r="G5315" s="6"/>
    </row>
    <row r="5316" spans="2:7" x14ac:dyDescent="0.25">
      <c r="B5316" s="5" t="s">
        <v>15469</v>
      </c>
      <c r="C5316" s="5" t="s">
        <v>4691</v>
      </c>
      <c r="D5316" s="5" t="s">
        <v>15470</v>
      </c>
      <c r="E5316" s="5" t="s">
        <v>15471</v>
      </c>
      <c r="F5316" s="5" t="s">
        <v>14918</v>
      </c>
      <c r="G5316" s="6"/>
    </row>
    <row r="5317" spans="2:7" x14ac:dyDescent="0.25">
      <c r="B5317" s="5" t="s">
        <v>15472</v>
      </c>
      <c r="C5317" s="5" t="s">
        <v>15473</v>
      </c>
      <c r="D5317" s="5" t="s">
        <v>15474</v>
      </c>
      <c r="E5317" s="5" t="s">
        <v>15475</v>
      </c>
      <c r="F5317" s="5" t="s">
        <v>14918</v>
      </c>
      <c r="G5317" s="6"/>
    </row>
    <row r="5318" spans="2:7" x14ac:dyDescent="0.25">
      <c r="B5318" s="5" t="s">
        <v>15476</v>
      </c>
      <c r="C5318" s="5" t="s">
        <v>15477</v>
      </c>
      <c r="D5318" s="5" t="s">
        <v>15478</v>
      </c>
      <c r="E5318" s="5" t="s">
        <v>77</v>
      </c>
      <c r="F5318" s="5" t="s">
        <v>15027</v>
      </c>
      <c r="G5318" s="6"/>
    </row>
    <row r="5319" spans="2:7" x14ac:dyDescent="0.25">
      <c r="B5319" s="5" t="s">
        <v>15479</v>
      </c>
      <c r="C5319" s="5" t="s">
        <v>15480</v>
      </c>
      <c r="D5319" s="5" t="s">
        <v>6831</v>
      </c>
      <c r="E5319" s="5" t="s">
        <v>501</v>
      </c>
      <c r="F5319" s="5" t="s">
        <v>14918</v>
      </c>
      <c r="G5319" s="6"/>
    </row>
    <row r="5320" spans="2:7" x14ac:dyDescent="0.25">
      <c r="B5320" s="5" t="s">
        <v>15481</v>
      </c>
      <c r="C5320" s="5" t="s">
        <v>15482</v>
      </c>
      <c r="D5320" s="5" t="s">
        <v>15483</v>
      </c>
      <c r="E5320" s="5" t="s">
        <v>15484</v>
      </c>
      <c r="F5320" s="5" t="s">
        <v>14914</v>
      </c>
      <c r="G5320" s="6"/>
    </row>
    <row r="5321" spans="2:7" x14ac:dyDescent="0.25">
      <c r="B5321" s="5" t="s">
        <v>15485</v>
      </c>
      <c r="C5321" s="5" t="s">
        <v>696</v>
      </c>
      <c r="D5321" s="5" t="s">
        <v>15486</v>
      </c>
      <c r="E5321" s="5" t="s">
        <v>2405</v>
      </c>
      <c r="F5321" s="5" t="s">
        <v>15002</v>
      </c>
      <c r="G5321" s="6"/>
    </row>
    <row r="5322" spans="2:7" x14ac:dyDescent="0.25">
      <c r="B5322" s="5" t="s">
        <v>15487</v>
      </c>
      <c r="C5322" s="5" t="s">
        <v>696</v>
      </c>
      <c r="D5322" s="5" t="s">
        <v>15488</v>
      </c>
      <c r="E5322" s="5" t="s">
        <v>15489</v>
      </c>
      <c r="F5322" s="5" t="s">
        <v>15027</v>
      </c>
      <c r="G5322" s="6"/>
    </row>
    <row r="5323" spans="2:7" x14ac:dyDescent="0.25">
      <c r="B5323" s="5" t="s">
        <v>15490</v>
      </c>
      <c r="C5323" s="5" t="s">
        <v>696</v>
      </c>
      <c r="D5323" s="5" t="s">
        <v>15491</v>
      </c>
      <c r="E5323" s="5" t="s">
        <v>1920</v>
      </c>
      <c r="F5323" s="5" t="s">
        <v>14914</v>
      </c>
      <c r="G5323" s="6"/>
    </row>
    <row r="5324" spans="2:7" x14ac:dyDescent="0.25">
      <c r="B5324" s="5" t="s">
        <v>15492</v>
      </c>
      <c r="C5324" s="5" t="s">
        <v>696</v>
      </c>
      <c r="D5324" s="5" t="s">
        <v>15493</v>
      </c>
      <c r="E5324" s="5" t="s">
        <v>8270</v>
      </c>
      <c r="F5324" s="5" t="s">
        <v>15012</v>
      </c>
      <c r="G5324" s="6"/>
    </row>
    <row r="5325" spans="2:7" x14ac:dyDescent="0.25">
      <c r="B5325" s="5" t="s">
        <v>15494</v>
      </c>
      <c r="C5325" s="5" t="s">
        <v>696</v>
      </c>
      <c r="D5325" s="5" t="s">
        <v>15495</v>
      </c>
      <c r="E5325" s="5" t="s">
        <v>11779</v>
      </c>
      <c r="F5325" s="5" t="s">
        <v>14914</v>
      </c>
      <c r="G5325" s="6"/>
    </row>
    <row r="5326" spans="2:7" ht="15" customHeight="1" x14ac:dyDescent="0.25">
      <c r="B5326" s="5" t="s">
        <v>15496</v>
      </c>
      <c r="C5326" s="5" t="s">
        <v>696</v>
      </c>
      <c r="D5326" s="5" t="s">
        <v>53</v>
      </c>
      <c r="E5326" s="5" t="s">
        <v>12853</v>
      </c>
      <c r="F5326" s="5" t="s">
        <v>15023</v>
      </c>
      <c r="G5326" s="6"/>
    </row>
    <row r="5327" spans="2:7" x14ac:dyDescent="0.25">
      <c r="B5327" s="5" t="s">
        <v>15497</v>
      </c>
      <c r="C5327" s="5" t="s">
        <v>696</v>
      </c>
      <c r="D5327" s="5" t="s">
        <v>15498</v>
      </c>
      <c r="E5327" s="5" t="s">
        <v>4430</v>
      </c>
      <c r="F5327" s="5" t="s">
        <v>14918</v>
      </c>
      <c r="G5327" s="6"/>
    </row>
    <row r="5328" spans="2:7" x14ac:dyDescent="0.25">
      <c r="B5328" s="5" t="s">
        <v>15499</v>
      </c>
      <c r="C5328" s="5" t="s">
        <v>696</v>
      </c>
      <c r="D5328" s="5" t="s">
        <v>6483</v>
      </c>
      <c r="E5328" s="5" t="s">
        <v>3414</v>
      </c>
      <c r="F5328" s="5" t="s">
        <v>14918</v>
      </c>
      <c r="G5328" s="6"/>
    </row>
    <row r="5329" spans="2:7" x14ac:dyDescent="0.25">
      <c r="B5329" s="5" t="s">
        <v>15500</v>
      </c>
      <c r="C5329" s="5" t="s">
        <v>696</v>
      </c>
      <c r="D5329" s="5" t="s">
        <v>15501</v>
      </c>
      <c r="E5329" s="5" t="s">
        <v>7021</v>
      </c>
      <c r="F5329" s="5" t="s">
        <v>14932</v>
      </c>
      <c r="G5329" s="6"/>
    </row>
    <row r="5330" spans="2:7" x14ac:dyDescent="0.25">
      <c r="B5330" s="5" t="s">
        <v>15502</v>
      </c>
      <c r="C5330" s="5" t="s">
        <v>7660</v>
      </c>
      <c r="D5330" s="5" t="s">
        <v>15503</v>
      </c>
      <c r="E5330" s="5" t="s">
        <v>15504</v>
      </c>
      <c r="F5330" s="5" t="s">
        <v>15012</v>
      </c>
      <c r="G5330" s="6"/>
    </row>
    <row r="5331" spans="2:7" x14ac:dyDescent="0.25">
      <c r="B5331" s="5" t="s">
        <v>15505</v>
      </c>
      <c r="C5331" s="5" t="s">
        <v>15506</v>
      </c>
      <c r="D5331" s="5" t="s">
        <v>15507</v>
      </c>
      <c r="E5331" s="5" t="s">
        <v>15508</v>
      </c>
      <c r="F5331" s="5" t="s">
        <v>14914</v>
      </c>
      <c r="G5331" s="6"/>
    </row>
    <row r="5332" spans="2:7" x14ac:dyDescent="0.25">
      <c r="B5332" s="5" t="s">
        <v>15509</v>
      </c>
      <c r="C5332" s="5" t="s">
        <v>10367</v>
      </c>
      <c r="D5332" s="5" t="s">
        <v>15510</v>
      </c>
      <c r="E5332" s="5" t="s">
        <v>15511</v>
      </c>
      <c r="F5332" s="5" t="s">
        <v>14926</v>
      </c>
      <c r="G5332" s="6"/>
    </row>
    <row r="5333" spans="2:7" x14ac:dyDescent="0.25">
      <c r="B5333" s="5" t="s">
        <v>15512</v>
      </c>
      <c r="C5333" s="5" t="s">
        <v>15513</v>
      </c>
      <c r="D5333" s="5" t="s">
        <v>15514</v>
      </c>
      <c r="E5333" s="5" t="s">
        <v>15515</v>
      </c>
      <c r="F5333" s="5" t="s">
        <v>14914</v>
      </c>
      <c r="G5333" s="6"/>
    </row>
    <row r="5334" spans="2:7" x14ac:dyDescent="0.25">
      <c r="B5334" s="5" t="s">
        <v>15516</v>
      </c>
      <c r="C5334" s="5" t="s">
        <v>5057</v>
      </c>
      <c r="D5334" s="5" t="s">
        <v>15517</v>
      </c>
      <c r="E5334" s="5" t="s">
        <v>15518</v>
      </c>
      <c r="F5334" s="5" t="s">
        <v>14926</v>
      </c>
      <c r="G5334" s="6"/>
    </row>
    <row r="5335" spans="2:7" x14ac:dyDescent="0.25">
      <c r="B5335" s="5" t="s">
        <v>15519</v>
      </c>
      <c r="C5335" s="5" t="s">
        <v>15520</v>
      </c>
      <c r="D5335" s="5" t="s">
        <v>603</v>
      </c>
      <c r="E5335" s="5" t="s">
        <v>1712</v>
      </c>
      <c r="F5335" s="5" t="s">
        <v>14914</v>
      </c>
      <c r="G5335" s="6"/>
    </row>
    <row r="5336" spans="2:7" x14ac:dyDescent="0.25">
      <c r="B5336" s="5" t="s">
        <v>15521</v>
      </c>
      <c r="C5336" s="5" t="s">
        <v>4228</v>
      </c>
      <c r="D5336" s="5" t="s">
        <v>15522</v>
      </c>
      <c r="E5336" s="5" t="s">
        <v>2516</v>
      </c>
      <c r="F5336" s="5" t="s">
        <v>15023</v>
      </c>
      <c r="G5336" s="6"/>
    </row>
    <row r="5337" spans="2:7" x14ac:dyDescent="0.25">
      <c r="B5337" s="5" t="s">
        <v>15523</v>
      </c>
      <c r="C5337" s="5" t="s">
        <v>15524</v>
      </c>
      <c r="D5337" s="5" t="s">
        <v>15525</v>
      </c>
      <c r="E5337" s="5" t="s">
        <v>15526</v>
      </c>
      <c r="F5337" s="5" t="s">
        <v>15012</v>
      </c>
      <c r="G5337" s="6"/>
    </row>
    <row r="5338" spans="2:7" x14ac:dyDescent="0.25">
      <c r="B5338" s="5" t="s">
        <v>15527</v>
      </c>
      <c r="C5338" s="5" t="s">
        <v>15524</v>
      </c>
      <c r="D5338" s="5" t="s">
        <v>15528</v>
      </c>
      <c r="E5338" s="5" t="s">
        <v>15526</v>
      </c>
      <c r="F5338" s="5" t="s">
        <v>14914</v>
      </c>
      <c r="G5338" s="6"/>
    </row>
    <row r="5339" spans="2:7" x14ac:dyDescent="0.25">
      <c r="B5339" s="5" t="s">
        <v>15529</v>
      </c>
      <c r="C5339" s="5" t="s">
        <v>15530</v>
      </c>
      <c r="D5339" s="5" t="s">
        <v>15531</v>
      </c>
      <c r="E5339" s="5" t="s">
        <v>5555</v>
      </c>
      <c r="F5339" s="5" t="s">
        <v>15002</v>
      </c>
      <c r="G5339" s="6"/>
    </row>
    <row r="5340" spans="2:7" x14ac:dyDescent="0.25">
      <c r="B5340" s="5" t="s">
        <v>15532</v>
      </c>
      <c r="C5340" s="5" t="s">
        <v>15533</v>
      </c>
      <c r="D5340" s="5" t="s">
        <v>15534</v>
      </c>
      <c r="E5340" s="5" t="s">
        <v>15535</v>
      </c>
      <c r="F5340" s="5" t="s">
        <v>14914</v>
      </c>
      <c r="G5340" s="6"/>
    </row>
    <row r="5341" spans="2:7" x14ac:dyDescent="0.25">
      <c r="B5341" s="5" t="s">
        <v>15536</v>
      </c>
      <c r="C5341" s="5" t="s">
        <v>15537</v>
      </c>
      <c r="D5341" s="5" t="s">
        <v>2032</v>
      </c>
      <c r="E5341" s="5" t="s">
        <v>15538</v>
      </c>
      <c r="F5341" s="5" t="s">
        <v>14918</v>
      </c>
      <c r="G5341" s="6"/>
    </row>
    <row r="5342" spans="2:7" x14ac:dyDescent="0.25">
      <c r="B5342" s="5" t="s">
        <v>15539</v>
      </c>
      <c r="C5342" s="5" t="s">
        <v>9638</v>
      </c>
      <c r="D5342" s="5" t="s">
        <v>15540</v>
      </c>
      <c r="E5342" s="5" t="s">
        <v>2197</v>
      </c>
      <c r="F5342" s="5" t="s">
        <v>14914</v>
      </c>
      <c r="G5342" s="6"/>
    </row>
    <row r="5343" spans="2:7" x14ac:dyDescent="0.25">
      <c r="B5343" s="5" t="s">
        <v>15541</v>
      </c>
      <c r="C5343" s="5" t="s">
        <v>15542</v>
      </c>
      <c r="D5343" s="5" t="s">
        <v>15543</v>
      </c>
      <c r="E5343" s="5" t="s">
        <v>44</v>
      </c>
      <c r="F5343" s="5" t="s">
        <v>14932</v>
      </c>
      <c r="G5343" s="6"/>
    </row>
    <row r="5344" spans="2:7" x14ac:dyDescent="0.25">
      <c r="B5344" s="5" t="s">
        <v>15544</v>
      </c>
      <c r="C5344" s="5" t="s">
        <v>15545</v>
      </c>
      <c r="D5344" s="5" t="s">
        <v>15546</v>
      </c>
      <c r="E5344" s="5" t="s">
        <v>350</v>
      </c>
      <c r="F5344" s="5" t="s">
        <v>14932</v>
      </c>
      <c r="G5344" s="6"/>
    </row>
    <row r="5345" spans="2:7" x14ac:dyDescent="0.25">
      <c r="B5345" s="5" t="s">
        <v>15547</v>
      </c>
      <c r="C5345" s="5" t="s">
        <v>15548</v>
      </c>
      <c r="D5345" s="5" t="s">
        <v>15549</v>
      </c>
      <c r="E5345" s="5" t="s">
        <v>4120</v>
      </c>
      <c r="F5345" s="5" t="s">
        <v>15002</v>
      </c>
      <c r="G5345" s="6"/>
    </row>
    <row r="5346" spans="2:7" x14ac:dyDescent="0.25">
      <c r="B5346" s="5" t="s">
        <v>15550</v>
      </c>
      <c r="C5346" s="5" t="s">
        <v>5280</v>
      </c>
      <c r="D5346" s="5" t="s">
        <v>15551</v>
      </c>
      <c r="E5346" s="5" t="s">
        <v>7050</v>
      </c>
      <c r="F5346" s="5" t="s">
        <v>14932</v>
      </c>
      <c r="G5346" s="6"/>
    </row>
    <row r="5347" spans="2:7" x14ac:dyDescent="0.25">
      <c r="B5347" s="5" t="s">
        <v>15552</v>
      </c>
      <c r="C5347" s="5" t="s">
        <v>15553</v>
      </c>
      <c r="D5347" s="5" t="s">
        <v>15554</v>
      </c>
      <c r="E5347" s="5" t="s">
        <v>15555</v>
      </c>
      <c r="F5347" s="5" t="s">
        <v>14914</v>
      </c>
      <c r="G5347" s="6"/>
    </row>
    <row r="5348" spans="2:7" x14ac:dyDescent="0.25">
      <c r="B5348" s="5" t="s">
        <v>15556</v>
      </c>
      <c r="C5348" s="5" t="s">
        <v>7056</v>
      </c>
      <c r="D5348" s="5" t="s">
        <v>3065</v>
      </c>
      <c r="E5348" s="5" t="s">
        <v>15557</v>
      </c>
      <c r="F5348" s="5" t="s">
        <v>14932</v>
      </c>
      <c r="G5348" s="6"/>
    </row>
    <row r="5349" spans="2:7" x14ac:dyDescent="0.25">
      <c r="B5349" s="5" t="s">
        <v>15558</v>
      </c>
      <c r="C5349" s="5" t="s">
        <v>7056</v>
      </c>
      <c r="D5349" s="5" t="s">
        <v>12801</v>
      </c>
      <c r="E5349" s="5" t="s">
        <v>15559</v>
      </c>
      <c r="F5349" s="5" t="s">
        <v>14932</v>
      </c>
      <c r="G5349" s="6"/>
    </row>
    <row r="5350" spans="2:7" x14ac:dyDescent="0.25">
      <c r="B5350" s="5" t="s">
        <v>15560</v>
      </c>
      <c r="C5350" s="5" t="s">
        <v>15561</v>
      </c>
      <c r="D5350" s="5" t="s">
        <v>1866</v>
      </c>
      <c r="E5350" s="5" t="s">
        <v>15562</v>
      </c>
      <c r="F5350" s="5" t="s">
        <v>14926</v>
      </c>
      <c r="G5350" s="6"/>
    </row>
    <row r="5351" spans="2:7" x14ac:dyDescent="0.25">
      <c r="B5351" s="5" t="s">
        <v>15563</v>
      </c>
      <c r="C5351" s="5" t="s">
        <v>15564</v>
      </c>
      <c r="D5351" s="5" t="s">
        <v>15565</v>
      </c>
      <c r="E5351" s="5" t="s">
        <v>6565</v>
      </c>
      <c r="F5351" s="5" t="s">
        <v>14914</v>
      </c>
      <c r="G5351" s="6"/>
    </row>
    <row r="5352" spans="2:7" x14ac:dyDescent="0.25">
      <c r="B5352" s="5" t="s">
        <v>15566</v>
      </c>
      <c r="C5352" s="5" t="s">
        <v>2938</v>
      </c>
      <c r="D5352" s="5" t="s">
        <v>15567</v>
      </c>
      <c r="E5352" s="5" t="s">
        <v>15568</v>
      </c>
      <c r="F5352" s="5" t="s">
        <v>14914</v>
      </c>
      <c r="G5352" s="6"/>
    </row>
    <row r="5353" spans="2:7" x14ac:dyDescent="0.25">
      <c r="B5353" s="5" t="s">
        <v>15569</v>
      </c>
      <c r="C5353" s="5" t="s">
        <v>13712</v>
      </c>
      <c r="D5353" s="5" t="s">
        <v>965</v>
      </c>
      <c r="E5353" s="5" t="s">
        <v>12492</v>
      </c>
      <c r="F5353" s="5" t="s">
        <v>15012</v>
      </c>
      <c r="G5353" s="6"/>
    </row>
    <row r="5354" spans="2:7" x14ac:dyDescent="0.25">
      <c r="B5354" s="5" t="s">
        <v>15570</v>
      </c>
      <c r="C5354" s="5" t="s">
        <v>2109</v>
      </c>
      <c r="D5354" s="5" t="s">
        <v>600</v>
      </c>
      <c r="E5354" s="5" t="s">
        <v>15571</v>
      </c>
      <c r="F5354" s="5" t="s">
        <v>14932</v>
      </c>
      <c r="G5354" s="6"/>
    </row>
    <row r="5355" spans="2:7" x14ac:dyDescent="0.25">
      <c r="B5355" s="5" t="s">
        <v>15572</v>
      </c>
      <c r="C5355" s="5" t="s">
        <v>7542</v>
      </c>
      <c r="D5355" s="5" t="s">
        <v>15573</v>
      </c>
      <c r="E5355" s="5" t="s">
        <v>12126</v>
      </c>
      <c r="F5355" s="5" t="s">
        <v>14932</v>
      </c>
      <c r="G5355" s="6"/>
    </row>
    <row r="5356" spans="2:7" x14ac:dyDescent="0.25">
      <c r="B5356" s="5" t="s">
        <v>15574</v>
      </c>
      <c r="C5356" s="5" t="s">
        <v>1507</v>
      </c>
      <c r="D5356" s="5" t="s">
        <v>15575</v>
      </c>
      <c r="E5356" s="5" t="s">
        <v>15576</v>
      </c>
      <c r="F5356" s="5" t="s">
        <v>15027</v>
      </c>
      <c r="G5356" s="6"/>
    </row>
    <row r="5357" spans="2:7" x14ac:dyDescent="0.25">
      <c r="B5357" s="5" t="s">
        <v>15577</v>
      </c>
      <c r="C5357" s="5" t="s">
        <v>1507</v>
      </c>
      <c r="D5357" s="5" t="s">
        <v>15578</v>
      </c>
      <c r="E5357" s="5" t="s">
        <v>15579</v>
      </c>
      <c r="F5357" s="5" t="s">
        <v>14932</v>
      </c>
      <c r="G5357" s="6"/>
    </row>
    <row r="5358" spans="2:7" x14ac:dyDescent="0.25">
      <c r="B5358" s="5" t="s">
        <v>15580</v>
      </c>
      <c r="C5358" s="5" t="s">
        <v>54</v>
      </c>
      <c r="D5358" s="5" t="s">
        <v>591</v>
      </c>
      <c r="E5358" s="5" t="s">
        <v>410</v>
      </c>
      <c r="F5358" s="5" t="s">
        <v>15002</v>
      </c>
      <c r="G5358" s="6"/>
    </row>
    <row r="5359" spans="2:7" x14ac:dyDescent="0.25">
      <c r="B5359" s="5" t="s">
        <v>15581</v>
      </c>
      <c r="C5359" s="5" t="s">
        <v>54</v>
      </c>
      <c r="D5359" s="5" t="s">
        <v>15582</v>
      </c>
      <c r="E5359" s="5" t="s">
        <v>7095</v>
      </c>
      <c r="F5359" s="5" t="s">
        <v>14932</v>
      </c>
      <c r="G5359" s="6"/>
    </row>
    <row r="5360" spans="2:7" x14ac:dyDescent="0.25">
      <c r="B5360" s="5" t="s">
        <v>15583</v>
      </c>
      <c r="C5360" s="5" t="s">
        <v>4475</v>
      </c>
      <c r="D5360" s="5" t="s">
        <v>15584</v>
      </c>
      <c r="E5360" s="5" t="s">
        <v>70</v>
      </c>
      <c r="F5360" s="5" t="s">
        <v>14914</v>
      </c>
      <c r="G5360" s="6"/>
    </row>
    <row r="5361" spans="2:7" x14ac:dyDescent="0.25">
      <c r="B5361" s="5" t="s">
        <v>15585</v>
      </c>
      <c r="C5361" s="5" t="s">
        <v>15586</v>
      </c>
      <c r="D5361" s="5" t="s">
        <v>15587</v>
      </c>
      <c r="E5361" s="5" t="s">
        <v>15535</v>
      </c>
      <c r="F5361" s="5" t="s">
        <v>14914</v>
      </c>
      <c r="G5361" s="6"/>
    </row>
    <row r="5362" spans="2:7" x14ac:dyDescent="0.25">
      <c r="B5362" s="5" t="s">
        <v>15588</v>
      </c>
      <c r="C5362" s="5" t="s">
        <v>15589</v>
      </c>
      <c r="D5362" s="5" t="s">
        <v>15590</v>
      </c>
      <c r="E5362" s="5" t="s">
        <v>15591</v>
      </c>
      <c r="F5362" s="5" t="s">
        <v>14926</v>
      </c>
      <c r="G5362" s="6"/>
    </row>
    <row r="5363" spans="2:7" x14ac:dyDescent="0.25">
      <c r="B5363" s="5" t="s">
        <v>15592</v>
      </c>
      <c r="C5363" s="5" t="s">
        <v>15593</v>
      </c>
      <c r="D5363" s="5" t="s">
        <v>54</v>
      </c>
      <c r="E5363" s="5" t="s">
        <v>15594</v>
      </c>
      <c r="F5363" s="5" t="s">
        <v>14914</v>
      </c>
      <c r="G5363" s="6"/>
    </row>
    <row r="5364" spans="2:7" ht="15" customHeight="1" x14ac:dyDescent="0.25">
      <c r="B5364" s="5" t="s">
        <v>15595</v>
      </c>
      <c r="C5364" s="5" t="s">
        <v>15596</v>
      </c>
      <c r="D5364" s="5" t="s">
        <v>15597</v>
      </c>
      <c r="E5364" s="5" t="s">
        <v>628</v>
      </c>
      <c r="F5364" s="5" t="s">
        <v>14914</v>
      </c>
      <c r="G5364" s="6"/>
    </row>
    <row r="5365" spans="2:7" x14ac:dyDescent="0.25">
      <c r="B5365" s="5" t="s">
        <v>15598</v>
      </c>
      <c r="C5365" s="5" t="s">
        <v>15599</v>
      </c>
      <c r="D5365" s="5" t="s">
        <v>5739</v>
      </c>
      <c r="E5365" s="5" t="s">
        <v>5412</v>
      </c>
      <c r="F5365" s="5" t="s">
        <v>14914</v>
      </c>
      <c r="G5365" s="6"/>
    </row>
    <row r="5366" spans="2:7" x14ac:dyDescent="0.25">
      <c r="B5366" s="5" t="s">
        <v>15600</v>
      </c>
      <c r="C5366" s="5" t="s">
        <v>5326</v>
      </c>
      <c r="D5366" s="5" t="s">
        <v>15601</v>
      </c>
      <c r="E5366" s="5" t="s">
        <v>599</v>
      </c>
      <c r="F5366" s="5" t="s">
        <v>15012</v>
      </c>
      <c r="G5366" s="6"/>
    </row>
    <row r="5367" spans="2:7" x14ac:dyDescent="0.25">
      <c r="B5367" s="5" t="s">
        <v>15602</v>
      </c>
      <c r="C5367" s="5" t="s">
        <v>2597</v>
      </c>
      <c r="D5367" s="5" t="s">
        <v>15603</v>
      </c>
      <c r="E5367" s="5" t="s">
        <v>115</v>
      </c>
      <c r="F5367" s="5" t="s">
        <v>14926</v>
      </c>
      <c r="G5367" s="6"/>
    </row>
    <row r="5368" spans="2:7" x14ac:dyDescent="0.25">
      <c r="B5368" s="5" t="s">
        <v>15604</v>
      </c>
      <c r="C5368" s="5" t="s">
        <v>2597</v>
      </c>
      <c r="D5368" s="5" t="s">
        <v>15605</v>
      </c>
      <c r="E5368" s="5" t="s">
        <v>115</v>
      </c>
      <c r="F5368" s="5" t="s">
        <v>15027</v>
      </c>
      <c r="G5368" s="6"/>
    </row>
    <row r="5369" spans="2:7" x14ac:dyDescent="0.25">
      <c r="B5369" s="5" t="s">
        <v>15606</v>
      </c>
      <c r="C5369" s="5" t="s">
        <v>15607</v>
      </c>
      <c r="D5369" s="5" t="s">
        <v>15608</v>
      </c>
      <c r="E5369" s="5" t="s">
        <v>5989</v>
      </c>
      <c r="F5369" s="5" t="s">
        <v>14914</v>
      </c>
      <c r="G5369" s="6"/>
    </row>
    <row r="5370" spans="2:7" x14ac:dyDescent="0.25">
      <c r="B5370" s="5" t="s">
        <v>15609</v>
      </c>
      <c r="C5370" s="5" t="s">
        <v>15610</v>
      </c>
      <c r="D5370" s="5" t="s">
        <v>15611</v>
      </c>
      <c r="E5370" s="5" t="s">
        <v>15612</v>
      </c>
      <c r="F5370" s="5" t="s">
        <v>14914</v>
      </c>
      <c r="G5370" s="6"/>
    </row>
    <row r="5371" spans="2:7" x14ac:dyDescent="0.25">
      <c r="B5371" s="5" t="s">
        <v>15613</v>
      </c>
      <c r="C5371" s="5" t="s">
        <v>1028</v>
      </c>
      <c r="D5371" s="5" t="s">
        <v>2149</v>
      </c>
      <c r="E5371" s="5" t="s">
        <v>1468</v>
      </c>
      <c r="F5371" s="5" t="s">
        <v>14926</v>
      </c>
      <c r="G5371" s="6"/>
    </row>
    <row r="5372" spans="2:7" x14ac:dyDescent="0.25">
      <c r="B5372" s="5" t="s">
        <v>15614</v>
      </c>
      <c r="C5372" s="5" t="s">
        <v>15615</v>
      </c>
      <c r="D5372" s="5" t="s">
        <v>15616</v>
      </c>
      <c r="E5372" s="5" t="s">
        <v>15617</v>
      </c>
      <c r="F5372" s="5" t="s">
        <v>14918</v>
      </c>
      <c r="G5372" s="6"/>
    </row>
    <row r="5373" spans="2:7" x14ac:dyDescent="0.25">
      <c r="B5373" s="5" t="s">
        <v>15618</v>
      </c>
      <c r="C5373" s="5" t="s">
        <v>257</v>
      </c>
      <c r="D5373" s="5" t="s">
        <v>15619</v>
      </c>
      <c r="E5373" s="5" t="s">
        <v>380</v>
      </c>
      <c r="F5373" s="5" t="s">
        <v>14914</v>
      </c>
      <c r="G5373" s="6"/>
    </row>
    <row r="5374" spans="2:7" x14ac:dyDescent="0.25">
      <c r="B5374" s="5" t="s">
        <v>15620</v>
      </c>
      <c r="C5374" s="5" t="s">
        <v>257</v>
      </c>
      <c r="D5374" s="5" t="s">
        <v>3960</v>
      </c>
      <c r="E5374" s="5" t="s">
        <v>8696</v>
      </c>
      <c r="F5374" s="5" t="s">
        <v>14918</v>
      </c>
      <c r="G5374" s="6"/>
    </row>
    <row r="5375" spans="2:7" x14ac:dyDescent="0.25">
      <c r="B5375" s="5" t="s">
        <v>15621</v>
      </c>
      <c r="C5375" s="5" t="s">
        <v>15622</v>
      </c>
      <c r="D5375" s="5" t="s">
        <v>15623</v>
      </c>
      <c r="E5375" s="5" t="s">
        <v>6096</v>
      </c>
      <c r="F5375" s="5" t="s">
        <v>14932</v>
      </c>
      <c r="G5375" s="6"/>
    </row>
    <row r="5376" spans="2:7" x14ac:dyDescent="0.25">
      <c r="B5376" s="5" t="s">
        <v>15624</v>
      </c>
      <c r="C5376" s="5" t="s">
        <v>13548</v>
      </c>
      <c r="D5376" s="5" t="s">
        <v>1459</v>
      </c>
      <c r="E5376" s="5" t="s">
        <v>66</v>
      </c>
      <c r="F5376" s="5" t="s">
        <v>14918</v>
      </c>
      <c r="G5376" s="6"/>
    </row>
    <row r="5377" spans="2:7" x14ac:dyDescent="0.25">
      <c r="B5377" s="5" t="s">
        <v>15625</v>
      </c>
      <c r="C5377" s="5" t="s">
        <v>14449</v>
      </c>
      <c r="D5377" s="5" t="s">
        <v>10372</v>
      </c>
      <c r="E5377" s="5" t="s">
        <v>15626</v>
      </c>
      <c r="F5377" s="5" t="s">
        <v>14926</v>
      </c>
      <c r="G5377" s="6"/>
    </row>
    <row r="5378" spans="2:7" x14ac:dyDescent="0.25">
      <c r="B5378" s="5" t="s">
        <v>15627</v>
      </c>
      <c r="C5378" s="5" t="s">
        <v>15628</v>
      </c>
      <c r="D5378" s="5" t="s">
        <v>15629</v>
      </c>
      <c r="E5378" s="5" t="s">
        <v>15630</v>
      </c>
      <c r="F5378" s="5" t="s">
        <v>14932</v>
      </c>
      <c r="G5378" s="6"/>
    </row>
    <row r="5379" spans="2:7" x14ac:dyDescent="0.25">
      <c r="B5379" s="5" t="s">
        <v>15631</v>
      </c>
      <c r="C5379" s="5" t="s">
        <v>15632</v>
      </c>
      <c r="D5379" s="5" t="s">
        <v>2702</v>
      </c>
      <c r="E5379" s="5" t="s">
        <v>1245</v>
      </c>
      <c r="F5379" s="5" t="s">
        <v>14926</v>
      </c>
      <c r="G5379" s="6"/>
    </row>
    <row r="5380" spans="2:7" x14ac:dyDescent="0.25">
      <c r="B5380" s="5" t="s">
        <v>15633</v>
      </c>
      <c r="C5380" s="5" t="s">
        <v>6003</v>
      </c>
      <c r="D5380" s="5" t="s">
        <v>15634</v>
      </c>
      <c r="E5380" s="5" t="s">
        <v>15635</v>
      </c>
      <c r="F5380" s="5" t="s">
        <v>15012</v>
      </c>
      <c r="G5380" s="6"/>
    </row>
    <row r="5381" spans="2:7" x14ac:dyDescent="0.25">
      <c r="B5381" s="5" t="s">
        <v>15636</v>
      </c>
      <c r="C5381" s="5" t="s">
        <v>6003</v>
      </c>
      <c r="D5381" s="5" t="s">
        <v>15637</v>
      </c>
      <c r="E5381" s="5" t="s">
        <v>978</v>
      </c>
      <c r="F5381" s="5" t="s">
        <v>14914</v>
      </c>
      <c r="G5381" s="6"/>
    </row>
    <row r="5382" spans="2:7" x14ac:dyDescent="0.25">
      <c r="B5382" s="5" t="s">
        <v>15638</v>
      </c>
      <c r="C5382" s="5" t="s">
        <v>15639</v>
      </c>
      <c r="D5382" s="5" t="s">
        <v>15640</v>
      </c>
      <c r="E5382" s="5" t="s">
        <v>15641</v>
      </c>
      <c r="F5382" s="5" t="s">
        <v>14926</v>
      </c>
      <c r="G5382" s="6"/>
    </row>
    <row r="5383" spans="2:7" x14ac:dyDescent="0.25">
      <c r="B5383" s="5" t="s">
        <v>15642</v>
      </c>
      <c r="C5383" s="5" t="s">
        <v>2210</v>
      </c>
      <c r="D5383" s="5" t="s">
        <v>9042</v>
      </c>
      <c r="E5383" s="5" t="s">
        <v>394</v>
      </c>
      <c r="F5383" s="5" t="s">
        <v>14914</v>
      </c>
      <c r="G5383" s="6"/>
    </row>
    <row r="5384" spans="2:7" x14ac:dyDescent="0.25">
      <c r="B5384" s="5" t="s">
        <v>15643</v>
      </c>
      <c r="C5384" s="5" t="s">
        <v>15644</v>
      </c>
      <c r="D5384" s="5" t="s">
        <v>572</v>
      </c>
      <c r="E5384" s="5" t="s">
        <v>15645</v>
      </c>
      <c r="F5384" s="5" t="s">
        <v>15012</v>
      </c>
      <c r="G5384" s="6"/>
    </row>
    <row r="5385" spans="2:7" x14ac:dyDescent="0.25">
      <c r="B5385" s="5" t="s">
        <v>15646</v>
      </c>
      <c r="C5385" s="5" t="s">
        <v>12291</v>
      </c>
      <c r="D5385" s="5" t="s">
        <v>15647</v>
      </c>
      <c r="E5385" s="5" t="s">
        <v>5555</v>
      </c>
      <c r="F5385" s="5" t="s">
        <v>14914</v>
      </c>
      <c r="G5385" s="6"/>
    </row>
    <row r="5386" spans="2:7" x14ac:dyDescent="0.25">
      <c r="B5386" s="5" t="s">
        <v>15648</v>
      </c>
      <c r="C5386" s="5" t="s">
        <v>15649</v>
      </c>
      <c r="D5386" s="5" t="s">
        <v>15650</v>
      </c>
      <c r="E5386" s="5" t="s">
        <v>15651</v>
      </c>
      <c r="F5386" s="5" t="s">
        <v>14932</v>
      </c>
      <c r="G5386" s="6"/>
    </row>
    <row r="5387" spans="2:7" x14ac:dyDescent="0.25">
      <c r="B5387" s="5" t="s">
        <v>15652</v>
      </c>
      <c r="C5387" s="5" t="s">
        <v>15653</v>
      </c>
      <c r="D5387" s="5" t="s">
        <v>15654</v>
      </c>
      <c r="E5387" s="5" t="s">
        <v>15655</v>
      </c>
      <c r="F5387" s="5" t="s">
        <v>14926</v>
      </c>
      <c r="G5387" s="6"/>
    </row>
    <row r="5388" spans="2:7" x14ac:dyDescent="0.25">
      <c r="B5388" s="5" t="s">
        <v>15656</v>
      </c>
      <c r="C5388" s="5" t="s">
        <v>2559</v>
      </c>
      <c r="D5388" s="5" t="s">
        <v>15657</v>
      </c>
      <c r="E5388" s="5" t="s">
        <v>15658</v>
      </c>
      <c r="F5388" s="5" t="s">
        <v>14918</v>
      </c>
      <c r="G5388" s="6"/>
    </row>
    <row r="5389" spans="2:7" x14ac:dyDescent="0.25">
      <c r="B5389" s="5" t="s">
        <v>15659</v>
      </c>
      <c r="C5389" s="5" t="s">
        <v>10518</v>
      </c>
      <c r="D5389" s="5" t="s">
        <v>15660</v>
      </c>
      <c r="E5389" s="5" t="s">
        <v>15661</v>
      </c>
      <c r="F5389" s="5" t="s">
        <v>15023</v>
      </c>
      <c r="G5389" s="6"/>
    </row>
    <row r="5390" spans="2:7" x14ac:dyDescent="0.25">
      <c r="B5390" s="5" t="s">
        <v>15662</v>
      </c>
      <c r="C5390" s="5" t="s">
        <v>3397</v>
      </c>
      <c r="D5390" s="5" t="s">
        <v>15663</v>
      </c>
      <c r="E5390" s="5" t="s">
        <v>3003</v>
      </c>
      <c r="F5390" s="5" t="s">
        <v>14926</v>
      </c>
      <c r="G5390" s="6"/>
    </row>
    <row r="5391" spans="2:7" x14ac:dyDescent="0.25">
      <c r="B5391" s="5" t="s">
        <v>15664</v>
      </c>
      <c r="C5391" s="5" t="s">
        <v>3397</v>
      </c>
      <c r="D5391" s="5" t="s">
        <v>15665</v>
      </c>
      <c r="E5391" s="5" t="s">
        <v>1575</v>
      </c>
      <c r="F5391" s="5" t="s">
        <v>14932</v>
      </c>
      <c r="G5391" s="6"/>
    </row>
    <row r="5392" spans="2:7" x14ac:dyDescent="0.25">
      <c r="B5392" s="5" t="s">
        <v>15666</v>
      </c>
      <c r="C5392" s="5" t="s">
        <v>3397</v>
      </c>
      <c r="D5392" s="5" t="s">
        <v>15667</v>
      </c>
      <c r="E5392" s="5" t="s">
        <v>15668</v>
      </c>
      <c r="F5392" s="5" t="s">
        <v>14914</v>
      </c>
      <c r="G5392" s="6"/>
    </row>
    <row r="5393" spans="2:7" x14ac:dyDescent="0.25">
      <c r="B5393" s="5" t="s">
        <v>15669</v>
      </c>
      <c r="C5393" s="5" t="s">
        <v>15670</v>
      </c>
      <c r="D5393" s="5" t="s">
        <v>15671</v>
      </c>
      <c r="E5393" s="5" t="s">
        <v>15672</v>
      </c>
      <c r="F5393" s="5" t="s">
        <v>14932</v>
      </c>
      <c r="G5393" s="6"/>
    </row>
    <row r="5394" spans="2:7" x14ac:dyDescent="0.25">
      <c r="B5394" s="5" t="s">
        <v>15673</v>
      </c>
      <c r="C5394" s="5" t="s">
        <v>15674</v>
      </c>
      <c r="D5394" s="5" t="s">
        <v>15675</v>
      </c>
      <c r="E5394" s="5" t="s">
        <v>955</v>
      </c>
      <c r="F5394" s="5" t="s">
        <v>14926</v>
      </c>
      <c r="G5394" s="6"/>
    </row>
    <row r="5395" spans="2:7" x14ac:dyDescent="0.25">
      <c r="B5395" s="5" t="s">
        <v>15676</v>
      </c>
      <c r="C5395" s="5" t="s">
        <v>15677</v>
      </c>
      <c r="D5395" s="5" t="s">
        <v>15678</v>
      </c>
      <c r="E5395" s="5" t="s">
        <v>696</v>
      </c>
      <c r="F5395" s="5" t="s">
        <v>14918</v>
      </c>
      <c r="G5395" s="6"/>
    </row>
    <row r="5396" spans="2:7" x14ac:dyDescent="0.25">
      <c r="B5396" s="5" t="s">
        <v>15679</v>
      </c>
      <c r="C5396" s="5" t="s">
        <v>5675</v>
      </c>
      <c r="D5396" s="5" t="s">
        <v>15680</v>
      </c>
      <c r="E5396" s="5" t="s">
        <v>15681</v>
      </c>
      <c r="F5396" s="5" t="s">
        <v>15023</v>
      </c>
      <c r="G5396" s="6"/>
    </row>
    <row r="5397" spans="2:7" x14ac:dyDescent="0.25">
      <c r="B5397" s="5" t="s">
        <v>15682</v>
      </c>
      <c r="C5397" s="5" t="s">
        <v>15683</v>
      </c>
      <c r="D5397" s="5" t="s">
        <v>2221</v>
      </c>
      <c r="E5397" s="5" t="s">
        <v>391</v>
      </c>
      <c r="F5397" s="5" t="s">
        <v>14914</v>
      </c>
      <c r="G5397" s="6"/>
    </row>
    <row r="5398" spans="2:7" x14ac:dyDescent="0.25">
      <c r="B5398" s="5" t="s">
        <v>15684</v>
      </c>
      <c r="C5398" s="5" t="s">
        <v>6093</v>
      </c>
      <c r="D5398" s="5" t="s">
        <v>15685</v>
      </c>
      <c r="E5398" s="5" t="s">
        <v>15686</v>
      </c>
      <c r="F5398" s="5" t="s">
        <v>14932</v>
      </c>
      <c r="G5398" s="6"/>
    </row>
    <row r="5399" spans="2:7" x14ac:dyDescent="0.25">
      <c r="B5399" s="5" t="s">
        <v>15687</v>
      </c>
      <c r="C5399" s="5" t="s">
        <v>15688</v>
      </c>
      <c r="D5399" s="5" t="s">
        <v>15689</v>
      </c>
      <c r="E5399" s="5" t="s">
        <v>5659</v>
      </c>
      <c r="F5399" s="5" t="s">
        <v>14914</v>
      </c>
      <c r="G5399" s="6"/>
    </row>
    <row r="5400" spans="2:7" x14ac:dyDescent="0.25">
      <c r="B5400" s="5" t="s">
        <v>15690</v>
      </c>
      <c r="C5400" s="5" t="s">
        <v>1226</v>
      </c>
      <c r="D5400" s="5" t="s">
        <v>529</v>
      </c>
      <c r="E5400" s="5" t="s">
        <v>15691</v>
      </c>
      <c r="F5400" s="5" t="s">
        <v>15027</v>
      </c>
      <c r="G5400" s="6"/>
    </row>
    <row r="5401" spans="2:7" x14ac:dyDescent="0.25">
      <c r="B5401" s="5" t="s">
        <v>15692</v>
      </c>
      <c r="C5401" s="5" t="s">
        <v>15693</v>
      </c>
      <c r="D5401" s="5" t="s">
        <v>3448</v>
      </c>
      <c r="E5401" s="5" t="s">
        <v>15694</v>
      </c>
      <c r="F5401" s="5" t="s">
        <v>14914</v>
      </c>
      <c r="G5401" s="6"/>
    </row>
    <row r="5402" spans="2:7" x14ac:dyDescent="0.25">
      <c r="B5402" s="5" t="s">
        <v>15695</v>
      </c>
      <c r="C5402" s="5" t="s">
        <v>15696</v>
      </c>
      <c r="D5402" s="5" t="s">
        <v>15697</v>
      </c>
      <c r="E5402" s="5" t="s">
        <v>15698</v>
      </c>
      <c r="F5402" s="5" t="s">
        <v>14914</v>
      </c>
      <c r="G5402" s="6"/>
    </row>
    <row r="5403" spans="2:7" x14ac:dyDescent="0.25">
      <c r="B5403" s="5" t="s">
        <v>15699</v>
      </c>
      <c r="C5403" s="5" t="s">
        <v>5636</v>
      </c>
      <c r="D5403" s="5" t="s">
        <v>15700</v>
      </c>
      <c r="E5403" s="5" t="s">
        <v>30</v>
      </c>
      <c r="F5403" s="5" t="s">
        <v>15027</v>
      </c>
      <c r="G5403" s="6"/>
    </row>
    <row r="5404" spans="2:7" x14ac:dyDescent="0.25">
      <c r="B5404" s="5" t="s">
        <v>15701</v>
      </c>
      <c r="C5404" s="5" t="s">
        <v>5636</v>
      </c>
      <c r="D5404" s="5" t="s">
        <v>15702</v>
      </c>
      <c r="E5404" s="5" t="s">
        <v>15703</v>
      </c>
      <c r="F5404" s="5" t="s">
        <v>14962</v>
      </c>
      <c r="G5404" s="6"/>
    </row>
    <row r="5405" spans="2:7" x14ac:dyDescent="0.25">
      <c r="B5405" s="5" t="s">
        <v>15704</v>
      </c>
      <c r="C5405" s="5" t="s">
        <v>7095</v>
      </c>
      <c r="D5405" s="5" t="s">
        <v>15705</v>
      </c>
      <c r="E5405" s="5" t="s">
        <v>484</v>
      </c>
      <c r="F5405" s="5" t="s">
        <v>14914</v>
      </c>
      <c r="G5405" s="6"/>
    </row>
    <row r="5406" spans="2:7" x14ac:dyDescent="0.25">
      <c r="B5406" s="5" t="s">
        <v>15706</v>
      </c>
      <c r="C5406" s="5" t="s">
        <v>15707</v>
      </c>
      <c r="D5406" s="5" t="s">
        <v>15708</v>
      </c>
      <c r="E5406" s="5" t="s">
        <v>346</v>
      </c>
      <c r="F5406" s="5" t="s">
        <v>14926</v>
      </c>
      <c r="G5406" s="6"/>
    </row>
    <row r="5407" spans="2:7" x14ac:dyDescent="0.25">
      <c r="B5407" s="5" t="s">
        <v>15709</v>
      </c>
      <c r="C5407" s="5" t="s">
        <v>15710</v>
      </c>
      <c r="D5407" s="5" t="s">
        <v>1000</v>
      </c>
      <c r="E5407" s="5" t="s">
        <v>15711</v>
      </c>
      <c r="F5407" s="5" t="s">
        <v>14914</v>
      </c>
      <c r="G5407" s="6"/>
    </row>
    <row r="5408" spans="2:7" x14ac:dyDescent="0.25">
      <c r="B5408" s="5" t="s">
        <v>15712</v>
      </c>
      <c r="C5408" s="5" t="s">
        <v>12853</v>
      </c>
      <c r="D5408" s="5" t="s">
        <v>15713</v>
      </c>
      <c r="E5408" s="5" t="s">
        <v>1414</v>
      </c>
      <c r="F5408" s="5" t="s">
        <v>14914</v>
      </c>
      <c r="G5408" s="6"/>
    </row>
    <row r="5409" spans="2:7" x14ac:dyDescent="0.25">
      <c r="B5409" s="5" t="s">
        <v>15714</v>
      </c>
      <c r="C5409" s="5" t="s">
        <v>15715</v>
      </c>
      <c r="D5409" s="5" t="s">
        <v>15716</v>
      </c>
      <c r="E5409" s="5" t="s">
        <v>3580</v>
      </c>
      <c r="F5409" s="5" t="s">
        <v>15012</v>
      </c>
      <c r="G5409" s="6"/>
    </row>
    <row r="5410" spans="2:7" x14ac:dyDescent="0.25">
      <c r="B5410" s="5" t="s">
        <v>15717</v>
      </c>
      <c r="C5410" s="5" t="s">
        <v>1322</v>
      </c>
      <c r="D5410" s="5" t="s">
        <v>15718</v>
      </c>
      <c r="E5410" s="5" t="s">
        <v>5879</v>
      </c>
      <c r="F5410" s="5" t="s">
        <v>14914</v>
      </c>
      <c r="G5410" s="6"/>
    </row>
    <row r="5411" spans="2:7" x14ac:dyDescent="0.25">
      <c r="B5411" s="5" t="s">
        <v>15719</v>
      </c>
      <c r="C5411" s="5" t="s">
        <v>10794</v>
      </c>
      <c r="D5411" s="5" t="s">
        <v>15720</v>
      </c>
      <c r="E5411" s="5" t="s">
        <v>15721</v>
      </c>
      <c r="F5411" s="5" t="s">
        <v>14918</v>
      </c>
      <c r="G5411" s="6"/>
    </row>
    <row r="5412" spans="2:7" x14ac:dyDescent="0.25">
      <c r="B5412" s="5" t="s">
        <v>15722</v>
      </c>
      <c r="C5412" s="5" t="s">
        <v>15723</v>
      </c>
      <c r="D5412" s="5" t="s">
        <v>237</v>
      </c>
      <c r="E5412" s="5" t="s">
        <v>15724</v>
      </c>
      <c r="F5412" s="5" t="s">
        <v>14914</v>
      </c>
      <c r="G5412" s="6"/>
    </row>
    <row r="5413" spans="2:7" x14ac:dyDescent="0.25">
      <c r="B5413" s="5" t="s">
        <v>15725</v>
      </c>
      <c r="C5413" s="5" t="s">
        <v>15723</v>
      </c>
      <c r="D5413" s="5" t="s">
        <v>15726</v>
      </c>
      <c r="E5413" s="5" t="s">
        <v>15727</v>
      </c>
      <c r="F5413" s="5" t="s">
        <v>14932</v>
      </c>
      <c r="G5413" s="6"/>
    </row>
    <row r="5414" spans="2:7" x14ac:dyDescent="0.25">
      <c r="B5414" s="5" t="s">
        <v>15728</v>
      </c>
      <c r="C5414" s="5" t="s">
        <v>1754</v>
      </c>
      <c r="D5414" s="5" t="s">
        <v>6515</v>
      </c>
      <c r="E5414" s="5" t="s">
        <v>15729</v>
      </c>
      <c r="F5414" s="5" t="s">
        <v>15012</v>
      </c>
      <c r="G5414" s="6"/>
    </row>
    <row r="5415" spans="2:7" x14ac:dyDescent="0.25">
      <c r="B5415" s="5" t="s">
        <v>15730</v>
      </c>
      <c r="C5415" s="5" t="s">
        <v>15731</v>
      </c>
      <c r="D5415" s="5" t="s">
        <v>15732</v>
      </c>
      <c r="E5415" s="5" t="s">
        <v>15733</v>
      </c>
      <c r="F5415" s="5" t="s">
        <v>14914</v>
      </c>
      <c r="G5415" s="6"/>
    </row>
    <row r="5416" spans="2:7" x14ac:dyDescent="0.25">
      <c r="B5416" s="5" t="s">
        <v>15734</v>
      </c>
      <c r="C5416" s="5" t="s">
        <v>15735</v>
      </c>
      <c r="D5416" s="5" t="s">
        <v>15736</v>
      </c>
      <c r="E5416" s="5" t="s">
        <v>15737</v>
      </c>
      <c r="F5416" s="5" t="s">
        <v>14962</v>
      </c>
      <c r="G5416" s="6"/>
    </row>
    <row r="5417" spans="2:7" x14ac:dyDescent="0.25">
      <c r="B5417" s="5" t="s">
        <v>15738</v>
      </c>
      <c r="C5417" s="5" t="s">
        <v>15739</v>
      </c>
      <c r="D5417" s="5" t="s">
        <v>4004</v>
      </c>
      <c r="E5417" s="5" t="s">
        <v>311</v>
      </c>
      <c r="F5417" s="5" t="s">
        <v>14918</v>
      </c>
      <c r="G5417" s="6"/>
    </row>
    <row r="5418" spans="2:7" x14ac:dyDescent="0.25">
      <c r="B5418" s="5" t="s">
        <v>15740</v>
      </c>
      <c r="C5418" s="5" t="s">
        <v>15741</v>
      </c>
      <c r="D5418" s="5" t="s">
        <v>15742</v>
      </c>
      <c r="E5418" s="5" t="s">
        <v>15743</v>
      </c>
      <c r="F5418" s="5" t="s">
        <v>14914</v>
      </c>
      <c r="G5418" s="6"/>
    </row>
    <row r="5419" spans="2:7" x14ac:dyDescent="0.25">
      <c r="B5419" s="5" t="s">
        <v>15744</v>
      </c>
      <c r="C5419" s="5" t="s">
        <v>15745</v>
      </c>
      <c r="D5419" s="5" t="s">
        <v>15746</v>
      </c>
      <c r="E5419" s="5" t="s">
        <v>15747</v>
      </c>
      <c r="F5419" s="5" t="s">
        <v>15023</v>
      </c>
      <c r="G5419" s="6"/>
    </row>
    <row r="5420" spans="2:7" x14ac:dyDescent="0.25">
      <c r="B5420" s="5" t="s">
        <v>15748</v>
      </c>
      <c r="C5420" s="5" t="s">
        <v>2211</v>
      </c>
      <c r="D5420" s="5" t="s">
        <v>15749</v>
      </c>
      <c r="E5420" s="5" t="s">
        <v>15750</v>
      </c>
      <c r="F5420" s="5" t="s">
        <v>14914</v>
      </c>
      <c r="G5420" s="6"/>
    </row>
    <row r="5421" spans="2:7" x14ac:dyDescent="0.25">
      <c r="B5421" s="5" t="s">
        <v>15751</v>
      </c>
      <c r="C5421" s="5" t="s">
        <v>897</v>
      </c>
      <c r="D5421" s="5" t="s">
        <v>1372</v>
      </c>
      <c r="E5421" s="5" t="s">
        <v>302</v>
      </c>
      <c r="F5421" s="5" t="s">
        <v>15023</v>
      </c>
      <c r="G5421" s="6"/>
    </row>
    <row r="5422" spans="2:7" x14ac:dyDescent="0.25">
      <c r="B5422" s="5" t="s">
        <v>15752</v>
      </c>
      <c r="C5422" s="5" t="s">
        <v>897</v>
      </c>
      <c r="D5422" s="5" t="s">
        <v>15753</v>
      </c>
      <c r="E5422" s="5" t="s">
        <v>15754</v>
      </c>
      <c r="F5422" s="5" t="s">
        <v>14914</v>
      </c>
      <c r="G5422" s="6"/>
    </row>
    <row r="5423" spans="2:7" x14ac:dyDescent="0.25">
      <c r="B5423" s="5" t="s">
        <v>15755</v>
      </c>
      <c r="C5423" s="5" t="s">
        <v>15756</v>
      </c>
      <c r="D5423" s="5" t="s">
        <v>15757</v>
      </c>
      <c r="E5423" s="5" t="s">
        <v>15346</v>
      </c>
      <c r="F5423" s="5" t="s">
        <v>14932</v>
      </c>
      <c r="G5423" s="6"/>
    </row>
    <row r="5424" spans="2:7" x14ac:dyDescent="0.25">
      <c r="B5424" s="5" t="s">
        <v>15758</v>
      </c>
      <c r="C5424" s="5" t="s">
        <v>15759</v>
      </c>
      <c r="D5424" s="5" t="s">
        <v>15760</v>
      </c>
      <c r="E5424" s="5" t="s">
        <v>2122</v>
      </c>
      <c r="F5424" s="5" t="s">
        <v>15027</v>
      </c>
      <c r="G5424" s="6"/>
    </row>
    <row r="5425" spans="2:7" x14ac:dyDescent="0.25">
      <c r="B5425" s="5" t="s">
        <v>15761</v>
      </c>
      <c r="C5425" s="5" t="s">
        <v>5433</v>
      </c>
      <c r="D5425" s="5" t="s">
        <v>4561</v>
      </c>
      <c r="E5425" s="5" t="s">
        <v>4863</v>
      </c>
      <c r="F5425" s="5" t="s">
        <v>14926</v>
      </c>
      <c r="G5425" s="6"/>
    </row>
    <row r="5426" spans="2:7" x14ac:dyDescent="0.25">
      <c r="B5426" s="5" t="s">
        <v>15762</v>
      </c>
      <c r="C5426" s="5" t="s">
        <v>15763</v>
      </c>
      <c r="D5426" s="5" t="s">
        <v>15764</v>
      </c>
      <c r="E5426" s="5" t="s">
        <v>12582</v>
      </c>
      <c r="F5426" s="5" t="s">
        <v>14932</v>
      </c>
      <c r="G5426" s="6"/>
    </row>
    <row r="5427" spans="2:7" x14ac:dyDescent="0.25">
      <c r="B5427" s="5" t="s">
        <v>15765</v>
      </c>
      <c r="C5427" s="5" t="s">
        <v>15766</v>
      </c>
      <c r="D5427" s="5" t="s">
        <v>15767</v>
      </c>
      <c r="E5427" s="5" t="s">
        <v>15768</v>
      </c>
      <c r="F5427" s="5" t="s">
        <v>14914</v>
      </c>
      <c r="G5427" s="6"/>
    </row>
    <row r="5428" spans="2:7" x14ac:dyDescent="0.25">
      <c r="B5428" s="5" t="s">
        <v>15769</v>
      </c>
      <c r="C5428" s="5" t="s">
        <v>15766</v>
      </c>
      <c r="D5428" s="5" t="s">
        <v>15770</v>
      </c>
      <c r="E5428" s="5" t="s">
        <v>14384</v>
      </c>
      <c r="F5428" s="5" t="s">
        <v>14914</v>
      </c>
      <c r="G5428" s="6"/>
    </row>
    <row r="5429" spans="2:7" x14ac:dyDescent="0.25">
      <c r="B5429" s="5" t="s">
        <v>15771</v>
      </c>
      <c r="C5429" s="5" t="s">
        <v>15772</v>
      </c>
      <c r="D5429" s="5" t="s">
        <v>15773</v>
      </c>
      <c r="E5429" s="5" t="s">
        <v>15774</v>
      </c>
      <c r="F5429" s="5" t="s">
        <v>14932</v>
      </c>
      <c r="G5429" s="6"/>
    </row>
    <row r="5430" spans="2:7" x14ac:dyDescent="0.25">
      <c r="B5430" s="5" t="s">
        <v>15775</v>
      </c>
      <c r="C5430" s="5" t="s">
        <v>15776</v>
      </c>
      <c r="D5430" s="5" t="s">
        <v>15777</v>
      </c>
      <c r="E5430" s="5" t="s">
        <v>12650</v>
      </c>
      <c r="F5430" s="5" t="s">
        <v>15027</v>
      </c>
      <c r="G5430" s="6"/>
    </row>
    <row r="5431" spans="2:7" x14ac:dyDescent="0.25">
      <c r="B5431" s="5" t="s">
        <v>15778</v>
      </c>
      <c r="C5431" s="5" t="s">
        <v>13263</v>
      </c>
      <c r="D5431" s="5" t="s">
        <v>15779</v>
      </c>
      <c r="E5431" s="5" t="s">
        <v>30</v>
      </c>
      <c r="F5431" s="5" t="s">
        <v>14932</v>
      </c>
      <c r="G5431" s="6"/>
    </row>
    <row r="5432" spans="2:7" x14ac:dyDescent="0.25">
      <c r="B5432" s="5" t="s">
        <v>15780</v>
      </c>
      <c r="C5432" s="5" t="s">
        <v>15781</v>
      </c>
      <c r="D5432" s="5" t="s">
        <v>15782</v>
      </c>
      <c r="E5432" s="5" t="s">
        <v>15783</v>
      </c>
      <c r="F5432" s="5" t="s">
        <v>14926</v>
      </c>
      <c r="G5432" s="6"/>
    </row>
    <row r="5433" spans="2:7" x14ac:dyDescent="0.25">
      <c r="B5433" s="5" t="s">
        <v>15784</v>
      </c>
      <c r="C5433" s="5" t="s">
        <v>7253</v>
      </c>
      <c r="D5433" s="5" t="s">
        <v>15785</v>
      </c>
      <c r="E5433" s="5" t="s">
        <v>15786</v>
      </c>
      <c r="F5433" s="5" t="s">
        <v>14926</v>
      </c>
      <c r="G5433" s="6"/>
    </row>
    <row r="5434" spans="2:7" x14ac:dyDescent="0.25">
      <c r="B5434" s="5" t="s">
        <v>15787</v>
      </c>
      <c r="C5434" s="5" t="s">
        <v>15788</v>
      </c>
      <c r="D5434" s="5" t="s">
        <v>15789</v>
      </c>
      <c r="E5434" s="5" t="s">
        <v>15790</v>
      </c>
      <c r="F5434" s="5" t="s">
        <v>14926</v>
      </c>
      <c r="G5434" s="6"/>
    </row>
    <row r="5435" spans="2:7" x14ac:dyDescent="0.25">
      <c r="B5435" s="5" t="s">
        <v>15791</v>
      </c>
      <c r="C5435" s="5" t="s">
        <v>15792</v>
      </c>
      <c r="D5435" s="5" t="s">
        <v>4004</v>
      </c>
      <c r="E5435" s="5" t="s">
        <v>15793</v>
      </c>
      <c r="F5435" s="5" t="s">
        <v>14962</v>
      </c>
      <c r="G5435" s="6"/>
    </row>
    <row r="5436" spans="2:7" x14ac:dyDescent="0.25">
      <c r="B5436" s="5" t="s">
        <v>15794</v>
      </c>
      <c r="C5436" s="5" t="s">
        <v>958</v>
      </c>
      <c r="D5436" s="5" t="s">
        <v>15795</v>
      </c>
      <c r="E5436" s="5" t="s">
        <v>1353</v>
      </c>
      <c r="F5436" s="5" t="s">
        <v>14926</v>
      </c>
      <c r="G5436" s="6"/>
    </row>
    <row r="5437" spans="2:7" ht="15" customHeight="1" x14ac:dyDescent="0.25">
      <c r="B5437" s="5" t="s">
        <v>15796</v>
      </c>
      <c r="C5437" s="5" t="s">
        <v>958</v>
      </c>
      <c r="D5437" s="5" t="s">
        <v>15797</v>
      </c>
      <c r="E5437" s="5" t="s">
        <v>15798</v>
      </c>
      <c r="F5437" s="5" t="s">
        <v>15027</v>
      </c>
      <c r="G5437" s="6"/>
    </row>
    <row r="5438" spans="2:7" x14ac:dyDescent="0.25">
      <c r="B5438" s="5" t="s">
        <v>15799</v>
      </c>
      <c r="C5438" s="5" t="s">
        <v>4254</v>
      </c>
      <c r="D5438" s="5" t="s">
        <v>15800</v>
      </c>
      <c r="E5438" s="5" t="s">
        <v>15801</v>
      </c>
      <c r="F5438" s="5" t="s">
        <v>14932</v>
      </c>
      <c r="G5438" s="6"/>
    </row>
    <row r="5439" spans="2:7" x14ac:dyDescent="0.25">
      <c r="B5439" s="5" t="s">
        <v>15802</v>
      </c>
      <c r="C5439" s="5" t="s">
        <v>15803</v>
      </c>
      <c r="D5439" s="5" t="s">
        <v>15804</v>
      </c>
      <c r="E5439" s="5" t="s">
        <v>6313</v>
      </c>
      <c r="F5439" s="5" t="s">
        <v>14914</v>
      </c>
      <c r="G5439" s="6"/>
    </row>
    <row r="5440" spans="2:7" x14ac:dyDescent="0.25">
      <c r="B5440" s="5" t="s">
        <v>15805</v>
      </c>
      <c r="C5440" s="5" t="s">
        <v>15806</v>
      </c>
      <c r="D5440" s="5" t="s">
        <v>600</v>
      </c>
      <c r="E5440" s="5" t="s">
        <v>15807</v>
      </c>
      <c r="F5440" s="5" t="s">
        <v>14918</v>
      </c>
      <c r="G5440" s="6"/>
    </row>
    <row r="5441" spans="2:7" ht="15" customHeight="1" x14ac:dyDescent="0.25">
      <c r="B5441" s="5" t="s">
        <v>15808</v>
      </c>
      <c r="C5441" s="5" t="s">
        <v>13311</v>
      </c>
      <c r="D5441" s="5" t="s">
        <v>15809</v>
      </c>
      <c r="E5441" s="5" t="s">
        <v>1663</v>
      </c>
      <c r="F5441" s="5" t="s">
        <v>14918</v>
      </c>
      <c r="G5441" s="6"/>
    </row>
    <row r="5442" spans="2:7" x14ac:dyDescent="0.25">
      <c r="B5442" s="5" t="s">
        <v>15810</v>
      </c>
      <c r="C5442" s="5" t="s">
        <v>15811</v>
      </c>
      <c r="D5442" s="5" t="s">
        <v>15812</v>
      </c>
      <c r="E5442" s="5" t="s">
        <v>15813</v>
      </c>
      <c r="F5442" s="5" t="s">
        <v>14932</v>
      </c>
      <c r="G5442" s="6"/>
    </row>
    <row r="5443" spans="2:7" x14ac:dyDescent="0.25">
      <c r="B5443" s="5" t="s">
        <v>15814</v>
      </c>
      <c r="C5443" s="5" t="s">
        <v>15815</v>
      </c>
      <c r="D5443" s="5" t="s">
        <v>5470</v>
      </c>
      <c r="E5443" s="5" t="s">
        <v>15816</v>
      </c>
      <c r="F5443" s="5" t="s">
        <v>14914</v>
      </c>
      <c r="G5443" s="6"/>
    </row>
    <row r="5444" spans="2:7" ht="15" customHeight="1" x14ac:dyDescent="0.25">
      <c r="B5444" s="5" t="s">
        <v>15817</v>
      </c>
      <c r="C5444" s="5" t="s">
        <v>15818</v>
      </c>
      <c r="D5444" s="5" t="s">
        <v>1951</v>
      </c>
      <c r="E5444" s="5" t="s">
        <v>2456</v>
      </c>
      <c r="F5444" s="5" t="s">
        <v>14932</v>
      </c>
      <c r="G5444" s="6"/>
    </row>
    <row r="5445" spans="2:7" x14ac:dyDescent="0.25">
      <c r="B5445" s="5" t="s">
        <v>15819</v>
      </c>
      <c r="C5445" s="5" t="s">
        <v>15820</v>
      </c>
      <c r="D5445" s="5" t="s">
        <v>15821</v>
      </c>
      <c r="E5445" s="5" t="s">
        <v>2979</v>
      </c>
      <c r="F5445" s="5" t="s">
        <v>14932</v>
      </c>
      <c r="G5445" s="6"/>
    </row>
    <row r="5446" spans="2:7" x14ac:dyDescent="0.25">
      <c r="B5446" s="5" t="s">
        <v>15822</v>
      </c>
      <c r="C5446" s="5" t="s">
        <v>15823</v>
      </c>
      <c r="D5446" s="5" t="s">
        <v>15824</v>
      </c>
      <c r="E5446" s="5" t="s">
        <v>15825</v>
      </c>
      <c r="F5446" s="5" t="s">
        <v>15012</v>
      </c>
      <c r="G5446" s="6"/>
    </row>
    <row r="5447" spans="2:7" x14ac:dyDescent="0.25">
      <c r="B5447" s="5" t="s">
        <v>15826</v>
      </c>
      <c r="C5447" s="5" t="s">
        <v>1587</v>
      </c>
      <c r="D5447" s="5" t="s">
        <v>15827</v>
      </c>
      <c r="E5447" s="5" t="s">
        <v>15828</v>
      </c>
      <c r="F5447" s="5" t="s">
        <v>14918</v>
      </c>
      <c r="G5447" s="6"/>
    </row>
    <row r="5448" spans="2:7" x14ac:dyDescent="0.25">
      <c r="B5448" s="5" t="s">
        <v>15829</v>
      </c>
      <c r="C5448" s="5" t="s">
        <v>3566</v>
      </c>
      <c r="D5448" s="5" t="s">
        <v>162</v>
      </c>
      <c r="E5448" s="5" t="s">
        <v>7603</v>
      </c>
      <c r="F5448" s="5" t="s">
        <v>14914</v>
      </c>
      <c r="G5448" s="6"/>
    </row>
    <row r="5449" spans="2:7" x14ac:dyDescent="0.25">
      <c r="B5449" s="5" t="s">
        <v>15830</v>
      </c>
      <c r="C5449" s="5" t="s">
        <v>2432</v>
      </c>
      <c r="D5449" s="5" t="s">
        <v>15831</v>
      </c>
      <c r="E5449" s="5" t="s">
        <v>325</v>
      </c>
      <c r="F5449" s="5" t="s">
        <v>15027</v>
      </c>
      <c r="G5449" s="6"/>
    </row>
    <row r="5450" spans="2:7" x14ac:dyDescent="0.25">
      <c r="B5450" s="5" t="s">
        <v>15832</v>
      </c>
      <c r="C5450" s="5" t="s">
        <v>2432</v>
      </c>
      <c r="D5450" s="5" t="s">
        <v>15833</v>
      </c>
      <c r="E5450" s="5" t="s">
        <v>1752</v>
      </c>
      <c r="F5450" s="5" t="s">
        <v>14914</v>
      </c>
      <c r="G5450" s="6"/>
    </row>
    <row r="5451" spans="2:7" x14ac:dyDescent="0.25">
      <c r="B5451" s="5" t="s">
        <v>15834</v>
      </c>
      <c r="C5451" s="5" t="s">
        <v>15835</v>
      </c>
      <c r="D5451" s="5" t="s">
        <v>201</v>
      </c>
      <c r="E5451" s="5" t="s">
        <v>5879</v>
      </c>
      <c r="F5451" s="5" t="s">
        <v>14932</v>
      </c>
      <c r="G5451" s="6"/>
    </row>
    <row r="5452" spans="2:7" x14ac:dyDescent="0.25">
      <c r="B5452" s="5" t="s">
        <v>15836</v>
      </c>
      <c r="C5452" s="5" t="s">
        <v>15837</v>
      </c>
      <c r="D5452" s="5" t="s">
        <v>15838</v>
      </c>
      <c r="E5452" s="5" t="s">
        <v>15839</v>
      </c>
      <c r="F5452" s="5" t="s">
        <v>14918</v>
      </c>
      <c r="G5452" s="6"/>
    </row>
    <row r="5453" spans="2:7" x14ac:dyDescent="0.25">
      <c r="B5453" s="5" t="s">
        <v>15840</v>
      </c>
      <c r="C5453" s="5" t="s">
        <v>15841</v>
      </c>
      <c r="D5453" s="5" t="s">
        <v>15842</v>
      </c>
      <c r="E5453" s="5" t="s">
        <v>1584</v>
      </c>
      <c r="F5453" s="5" t="s">
        <v>14932</v>
      </c>
      <c r="G5453" s="6"/>
    </row>
    <row r="5454" spans="2:7" x14ac:dyDescent="0.25">
      <c r="B5454" s="5" t="s">
        <v>15843</v>
      </c>
      <c r="C5454" s="5" t="s">
        <v>15841</v>
      </c>
      <c r="D5454" s="5" t="s">
        <v>15844</v>
      </c>
      <c r="E5454" s="5" t="s">
        <v>504</v>
      </c>
      <c r="F5454" s="5" t="s">
        <v>14914</v>
      </c>
      <c r="G5454" s="6"/>
    </row>
    <row r="5455" spans="2:7" x14ac:dyDescent="0.25">
      <c r="B5455" s="5" t="s">
        <v>15845</v>
      </c>
      <c r="C5455" s="5" t="s">
        <v>5296</v>
      </c>
      <c r="D5455" s="5" t="s">
        <v>15846</v>
      </c>
      <c r="E5455" s="5" t="s">
        <v>15847</v>
      </c>
      <c r="F5455" s="5" t="s">
        <v>14926</v>
      </c>
      <c r="G5455" s="6"/>
    </row>
    <row r="5456" spans="2:7" x14ac:dyDescent="0.25">
      <c r="B5456" s="5" t="s">
        <v>15848</v>
      </c>
      <c r="C5456" s="5" t="s">
        <v>1648</v>
      </c>
      <c r="D5456" s="5" t="s">
        <v>15849</v>
      </c>
      <c r="E5456" s="5" t="s">
        <v>2758</v>
      </c>
      <c r="F5456" s="5" t="s">
        <v>15023</v>
      </c>
      <c r="G5456" s="6"/>
    </row>
    <row r="5457" spans="2:7" x14ac:dyDescent="0.25">
      <c r="B5457" s="5" t="s">
        <v>15850</v>
      </c>
      <c r="C5457" s="5" t="s">
        <v>14025</v>
      </c>
      <c r="D5457" s="5" t="s">
        <v>15851</v>
      </c>
      <c r="E5457" s="5" t="s">
        <v>15852</v>
      </c>
      <c r="F5457" s="5" t="s">
        <v>15027</v>
      </c>
      <c r="G5457" s="6"/>
    </row>
    <row r="5458" spans="2:7" x14ac:dyDescent="0.25">
      <c r="B5458" s="5" t="s">
        <v>15853</v>
      </c>
      <c r="C5458" s="5" t="s">
        <v>9867</v>
      </c>
      <c r="D5458" s="5" t="s">
        <v>15854</v>
      </c>
      <c r="E5458" s="5" t="s">
        <v>5646</v>
      </c>
      <c r="F5458" s="5" t="s">
        <v>14918</v>
      </c>
      <c r="G5458" s="6"/>
    </row>
    <row r="5459" spans="2:7" x14ac:dyDescent="0.25">
      <c r="B5459" s="5" t="s">
        <v>15855</v>
      </c>
      <c r="C5459" s="5" t="s">
        <v>15856</v>
      </c>
      <c r="D5459" s="5" t="s">
        <v>15857</v>
      </c>
      <c r="E5459" s="5" t="s">
        <v>15858</v>
      </c>
      <c r="F5459" s="5" t="s">
        <v>14932</v>
      </c>
      <c r="G5459" s="6"/>
    </row>
    <row r="5460" spans="2:7" x14ac:dyDescent="0.25">
      <c r="B5460" s="5" t="s">
        <v>15859</v>
      </c>
      <c r="C5460" s="5" t="s">
        <v>15860</v>
      </c>
      <c r="D5460" s="5" t="s">
        <v>15861</v>
      </c>
      <c r="E5460" s="5" t="s">
        <v>15862</v>
      </c>
      <c r="F5460" s="5" t="s">
        <v>14926</v>
      </c>
      <c r="G5460" s="6"/>
    </row>
    <row r="5461" spans="2:7" x14ac:dyDescent="0.25">
      <c r="B5461" s="5" t="s">
        <v>15863</v>
      </c>
      <c r="C5461" s="5" t="s">
        <v>1894</v>
      </c>
      <c r="D5461" s="5" t="s">
        <v>15864</v>
      </c>
      <c r="E5461" s="5" t="s">
        <v>5879</v>
      </c>
      <c r="F5461" s="5" t="s">
        <v>15023</v>
      </c>
      <c r="G5461" s="6"/>
    </row>
    <row r="5462" spans="2:7" x14ac:dyDescent="0.25">
      <c r="B5462" s="5" t="s">
        <v>15865</v>
      </c>
      <c r="C5462" s="5" t="s">
        <v>2554</v>
      </c>
      <c r="D5462" s="5" t="s">
        <v>1223</v>
      </c>
      <c r="E5462" s="5" t="s">
        <v>15866</v>
      </c>
      <c r="F5462" s="5" t="s">
        <v>14926</v>
      </c>
      <c r="G5462" s="6"/>
    </row>
    <row r="5463" spans="2:7" x14ac:dyDescent="0.25">
      <c r="B5463" s="5" t="s">
        <v>15867</v>
      </c>
      <c r="C5463" s="5" t="s">
        <v>15868</v>
      </c>
      <c r="D5463" s="5" t="s">
        <v>15869</v>
      </c>
      <c r="E5463" s="5" t="s">
        <v>15870</v>
      </c>
      <c r="F5463" s="5" t="s">
        <v>15023</v>
      </c>
      <c r="G5463" s="6"/>
    </row>
    <row r="5464" spans="2:7" x14ac:dyDescent="0.25">
      <c r="B5464" s="5" t="s">
        <v>15871</v>
      </c>
      <c r="C5464" s="5" t="s">
        <v>15872</v>
      </c>
      <c r="D5464" s="5" t="s">
        <v>15873</v>
      </c>
      <c r="E5464" s="5" t="s">
        <v>2122</v>
      </c>
      <c r="F5464" s="5" t="s">
        <v>14932</v>
      </c>
      <c r="G5464" s="6"/>
    </row>
    <row r="5465" spans="2:7" x14ac:dyDescent="0.25">
      <c r="B5465" s="5" t="s">
        <v>15874</v>
      </c>
      <c r="C5465" s="5" t="s">
        <v>15875</v>
      </c>
      <c r="D5465" s="5" t="s">
        <v>15876</v>
      </c>
      <c r="E5465" s="5" t="s">
        <v>15877</v>
      </c>
      <c r="F5465" s="5" t="s">
        <v>14932</v>
      </c>
      <c r="G5465" s="6"/>
    </row>
    <row r="5466" spans="2:7" x14ac:dyDescent="0.25">
      <c r="B5466" s="5" t="s">
        <v>15878</v>
      </c>
      <c r="C5466" s="5" t="s">
        <v>15879</v>
      </c>
      <c r="D5466" s="5" t="s">
        <v>7307</v>
      </c>
      <c r="E5466" s="5" t="s">
        <v>15880</v>
      </c>
      <c r="F5466" s="5" t="s">
        <v>15023</v>
      </c>
      <c r="G5466" s="6"/>
    </row>
    <row r="5467" spans="2:7" x14ac:dyDescent="0.25">
      <c r="B5467" s="5" t="s">
        <v>15881</v>
      </c>
      <c r="C5467" s="5" t="s">
        <v>15882</v>
      </c>
      <c r="D5467" s="5" t="s">
        <v>896</v>
      </c>
      <c r="E5467" s="5" t="s">
        <v>15883</v>
      </c>
      <c r="F5467" s="5" t="s">
        <v>15027</v>
      </c>
      <c r="G5467" s="6"/>
    </row>
    <row r="5468" spans="2:7" x14ac:dyDescent="0.25">
      <c r="B5468" s="5" t="s">
        <v>15884</v>
      </c>
      <c r="C5468" s="5" t="s">
        <v>8056</v>
      </c>
      <c r="D5468" s="5" t="s">
        <v>808</v>
      </c>
      <c r="E5468" s="5" t="s">
        <v>4184</v>
      </c>
      <c r="F5468" s="5" t="s">
        <v>14932</v>
      </c>
      <c r="G5468" s="6"/>
    </row>
    <row r="5469" spans="2:7" x14ac:dyDescent="0.25">
      <c r="B5469" s="5" t="s">
        <v>15885</v>
      </c>
      <c r="C5469" s="5" t="s">
        <v>378</v>
      </c>
      <c r="D5469" s="5" t="s">
        <v>15886</v>
      </c>
      <c r="E5469" s="5" t="s">
        <v>202</v>
      </c>
      <c r="F5469" s="5" t="s">
        <v>15023</v>
      </c>
      <c r="G5469" s="6"/>
    </row>
    <row r="5470" spans="2:7" x14ac:dyDescent="0.25">
      <c r="B5470" s="5" t="s">
        <v>15887</v>
      </c>
      <c r="C5470" s="5" t="s">
        <v>378</v>
      </c>
      <c r="D5470" s="5" t="s">
        <v>15888</v>
      </c>
      <c r="E5470" s="5" t="s">
        <v>75</v>
      </c>
      <c r="F5470" s="5" t="s">
        <v>15012</v>
      </c>
      <c r="G5470" s="6"/>
    </row>
    <row r="5471" spans="2:7" x14ac:dyDescent="0.25">
      <c r="B5471" s="5" t="s">
        <v>15889</v>
      </c>
      <c r="C5471" s="5" t="s">
        <v>378</v>
      </c>
      <c r="D5471" s="5" t="s">
        <v>15890</v>
      </c>
      <c r="E5471" s="5" t="s">
        <v>5879</v>
      </c>
      <c r="F5471" s="5" t="s">
        <v>14914</v>
      </c>
      <c r="G5471" s="6"/>
    </row>
    <row r="5472" spans="2:7" x14ac:dyDescent="0.25">
      <c r="B5472" s="5" t="s">
        <v>15891</v>
      </c>
      <c r="C5472" s="5" t="s">
        <v>378</v>
      </c>
      <c r="D5472" s="5" t="s">
        <v>15892</v>
      </c>
      <c r="E5472" s="5" t="s">
        <v>15893</v>
      </c>
      <c r="F5472" s="5" t="s">
        <v>15027</v>
      </c>
      <c r="G5472" s="6"/>
    </row>
    <row r="5473" spans="2:7" x14ac:dyDescent="0.25">
      <c r="B5473" s="5" t="s">
        <v>15894</v>
      </c>
      <c r="C5473" s="5" t="s">
        <v>501</v>
      </c>
      <c r="D5473" s="5" t="s">
        <v>445</v>
      </c>
      <c r="E5473" s="5" t="s">
        <v>358</v>
      </c>
      <c r="F5473" s="5" t="s">
        <v>14926</v>
      </c>
      <c r="G5473" s="6"/>
    </row>
    <row r="5474" spans="2:7" x14ac:dyDescent="0.25">
      <c r="B5474" s="5" t="s">
        <v>15895</v>
      </c>
      <c r="C5474" s="5" t="s">
        <v>501</v>
      </c>
      <c r="D5474" s="5" t="s">
        <v>15896</v>
      </c>
      <c r="E5474" s="5" t="s">
        <v>5879</v>
      </c>
      <c r="F5474" s="5" t="s">
        <v>14914</v>
      </c>
      <c r="G5474" s="6"/>
    </row>
    <row r="5475" spans="2:7" x14ac:dyDescent="0.25">
      <c r="B5475" s="5" t="s">
        <v>15897</v>
      </c>
      <c r="C5475" s="5" t="s">
        <v>501</v>
      </c>
      <c r="D5475" s="5" t="s">
        <v>15898</v>
      </c>
      <c r="E5475" s="5" t="s">
        <v>15899</v>
      </c>
      <c r="F5475" s="5" t="s">
        <v>14918</v>
      </c>
      <c r="G5475" s="6"/>
    </row>
    <row r="5476" spans="2:7" x14ac:dyDescent="0.25">
      <c r="B5476" s="5" t="s">
        <v>15900</v>
      </c>
      <c r="C5476" s="5" t="s">
        <v>501</v>
      </c>
      <c r="D5476" s="5" t="s">
        <v>15901</v>
      </c>
      <c r="E5476" s="5" t="s">
        <v>358</v>
      </c>
      <c r="F5476" s="5" t="s">
        <v>14918</v>
      </c>
      <c r="G5476" s="6"/>
    </row>
    <row r="5477" spans="2:7" x14ac:dyDescent="0.25">
      <c r="B5477" s="5" t="s">
        <v>15902</v>
      </c>
      <c r="C5477" s="5" t="s">
        <v>1577</v>
      </c>
      <c r="D5477" s="5" t="s">
        <v>1543</v>
      </c>
      <c r="E5477" s="5" t="s">
        <v>44</v>
      </c>
      <c r="F5477" s="5" t="s">
        <v>15023</v>
      </c>
      <c r="G5477" s="6"/>
    </row>
    <row r="5478" spans="2:7" x14ac:dyDescent="0.25">
      <c r="B5478" s="5" t="s">
        <v>15903</v>
      </c>
      <c r="C5478" s="5" t="s">
        <v>15568</v>
      </c>
      <c r="D5478" s="5" t="s">
        <v>4771</v>
      </c>
      <c r="E5478" s="5" t="s">
        <v>15904</v>
      </c>
      <c r="F5478" s="5" t="s">
        <v>14914</v>
      </c>
      <c r="G5478" s="6"/>
    </row>
    <row r="5479" spans="2:7" x14ac:dyDescent="0.25">
      <c r="B5479" s="5" t="s">
        <v>15905</v>
      </c>
      <c r="C5479" s="5" t="s">
        <v>3342</v>
      </c>
      <c r="D5479" s="5" t="s">
        <v>2168</v>
      </c>
      <c r="E5479" s="5" t="s">
        <v>1052</v>
      </c>
      <c r="F5479" s="5" t="s">
        <v>14932</v>
      </c>
      <c r="G5479" s="6"/>
    </row>
    <row r="5480" spans="2:7" x14ac:dyDescent="0.25">
      <c r="B5480" s="5" t="s">
        <v>15906</v>
      </c>
      <c r="C5480" s="5" t="s">
        <v>15907</v>
      </c>
      <c r="D5480" s="5" t="s">
        <v>15908</v>
      </c>
      <c r="E5480" s="5" t="s">
        <v>15101</v>
      </c>
      <c r="F5480" s="5" t="s">
        <v>14918</v>
      </c>
      <c r="G5480" s="6"/>
    </row>
    <row r="5481" spans="2:7" x14ac:dyDescent="0.25">
      <c r="B5481" s="5" t="s">
        <v>15909</v>
      </c>
      <c r="C5481" s="5" t="s">
        <v>15907</v>
      </c>
      <c r="D5481" s="5" t="s">
        <v>15910</v>
      </c>
      <c r="E5481" s="5" t="s">
        <v>15101</v>
      </c>
      <c r="F5481" s="5" t="s">
        <v>14926</v>
      </c>
      <c r="G5481" s="6"/>
    </row>
    <row r="5482" spans="2:7" x14ac:dyDescent="0.25">
      <c r="B5482" s="5" t="s">
        <v>15911</v>
      </c>
      <c r="C5482" s="5" t="s">
        <v>15912</v>
      </c>
      <c r="D5482" s="5" t="s">
        <v>150</v>
      </c>
      <c r="E5482" s="5" t="s">
        <v>937</v>
      </c>
      <c r="F5482" s="5" t="s">
        <v>14926</v>
      </c>
      <c r="G5482" s="6"/>
    </row>
    <row r="5483" spans="2:7" x14ac:dyDescent="0.25">
      <c r="B5483" s="5" t="s">
        <v>15913</v>
      </c>
      <c r="C5483" s="5" t="s">
        <v>15914</v>
      </c>
      <c r="D5483" s="5" t="s">
        <v>15915</v>
      </c>
      <c r="E5483" s="5" t="s">
        <v>15916</v>
      </c>
      <c r="F5483" s="5" t="s">
        <v>14914</v>
      </c>
      <c r="G5483" s="6"/>
    </row>
    <row r="5484" spans="2:7" x14ac:dyDescent="0.25">
      <c r="B5484" s="5" t="s">
        <v>15917</v>
      </c>
      <c r="C5484" s="5" t="s">
        <v>7832</v>
      </c>
      <c r="D5484" s="5" t="s">
        <v>1336</v>
      </c>
      <c r="E5484" s="5" t="s">
        <v>7833</v>
      </c>
      <c r="F5484" s="5" t="s">
        <v>14914</v>
      </c>
      <c r="G5484" s="6"/>
    </row>
    <row r="5485" spans="2:7" x14ac:dyDescent="0.25">
      <c r="B5485" s="5" t="s">
        <v>15918</v>
      </c>
      <c r="C5485" s="5" t="s">
        <v>5750</v>
      </c>
      <c r="D5485" s="5" t="s">
        <v>4499</v>
      </c>
      <c r="E5485" s="5" t="s">
        <v>5212</v>
      </c>
      <c r="F5485" s="5" t="s">
        <v>14932</v>
      </c>
      <c r="G5485" s="6"/>
    </row>
    <row r="5486" spans="2:7" x14ac:dyDescent="0.25">
      <c r="B5486" s="5" t="s">
        <v>15919</v>
      </c>
      <c r="C5486" s="5" t="s">
        <v>15920</v>
      </c>
      <c r="D5486" s="5" t="s">
        <v>15921</v>
      </c>
      <c r="E5486" s="5" t="s">
        <v>15922</v>
      </c>
      <c r="F5486" s="5" t="s">
        <v>15023</v>
      </c>
      <c r="G5486" s="6"/>
    </row>
    <row r="5487" spans="2:7" x14ac:dyDescent="0.25">
      <c r="B5487" s="5" t="s">
        <v>15923</v>
      </c>
      <c r="C5487" s="5" t="s">
        <v>15924</v>
      </c>
      <c r="D5487" s="5" t="s">
        <v>15925</v>
      </c>
      <c r="E5487" s="5" t="s">
        <v>7346</v>
      </c>
      <c r="F5487" s="5" t="s">
        <v>15023</v>
      </c>
      <c r="G5487" s="6"/>
    </row>
    <row r="5488" spans="2:7" x14ac:dyDescent="0.25">
      <c r="B5488" s="5" t="s">
        <v>15926</v>
      </c>
      <c r="C5488" s="5" t="s">
        <v>7852</v>
      </c>
      <c r="D5488" s="5" t="s">
        <v>15927</v>
      </c>
      <c r="E5488" s="5" t="s">
        <v>7857</v>
      </c>
      <c r="F5488" s="5" t="s">
        <v>14918</v>
      </c>
      <c r="G5488" s="6"/>
    </row>
    <row r="5489" spans="2:7" x14ac:dyDescent="0.25">
      <c r="B5489" s="5" t="s">
        <v>15928</v>
      </c>
      <c r="C5489" s="5" t="s">
        <v>7863</v>
      </c>
      <c r="D5489" s="5" t="s">
        <v>874</v>
      </c>
      <c r="E5489" s="5" t="s">
        <v>3566</v>
      </c>
      <c r="F5489" s="5" t="s">
        <v>14926</v>
      </c>
      <c r="G5489" s="6"/>
    </row>
    <row r="5490" spans="2:7" x14ac:dyDescent="0.25">
      <c r="B5490" s="5" t="s">
        <v>15929</v>
      </c>
      <c r="C5490" s="5" t="s">
        <v>15930</v>
      </c>
      <c r="D5490" s="5" t="s">
        <v>15931</v>
      </c>
      <c r="E5490" s="5" t="s">
        <v>15932</v>
      </c>
      <c r="F5490" s="5" t="s">
        <v>14926</v>
      </c>
      <c r="G5490" s="6"/>
    </row>
    <row r="5491" spans="2:7" x14ac:dyDescent="0.25">
      <c r="B5491" s="5" t="s">
        <v>15933</v>
      </c>
      <c r="C5491" s="5" t="s">
        <v>15934</v>
      </c>
      <c r="D5491" s="5" t="s">
        <v>5116</v>
      </c>
      <c r="E5491" s="5" t="s">
        <v>15935</v>
      </c>
      <c r="F5491" s="5" t="s">
        <v>15027</v>
      </c>
      <c r="G5491" s="6"/>
    </row>
    <row r="5492" spans="2:7" x14ac:dyDescent="0.25">
      <c r="B5492" s="5" t="s">
        <v>15936</v>
      </c>
      <c r="C5492" s="5" t="s">
        <v>15937</v>
      </c>
      <c r="D5492" s="5" t="s">
        <v>15938</v>
      </c>
      <c r="E5492" s="5" t="s">
        <v>15939</v>
      </c>
      <c r="F5492" s="5" t="s">
        <v>14932</v>
      </c>
      <c r="G5492" s="6"/>
    </row>
    <row r="5493" spans="2:7" x14ac:dyDescent="0.25">
      <c r="B5493" s="5" t="s">
        <v>15940</v>
      </c>
      <c r="C5493" s="5" t="s">
        <v>15941</v>
      </c>
      <c r="D5493" s="5" t="s">
        <v>15942</v>
      </c>
      <c r="E5493" s="5" t="s">
        <v>15943</v>
      </c>
      <c r="F5493" s="5" t="s">
        <v>14918</v>
      </c>
      <c r="G5493" s="6"/>
    </row>
    <row r="5494" spans="2:7" x14ac:dyDescent="0.25">
      <c r="B5494" s="5" t="s">
        <v>15944</v>
      </c>
      <c r="C5494" s="5" t="s">
        <v>2566</v>
      </c>
      <c r="D5494" s="5" t="s">
        <v>15945</v>
      </c>
      <c r="E5494" s="5" t="s">
        <v>7890</v>
      </c>
      <c r="F5494" s="5" t="s">
        <v>14926</v>
      </c>
      <c r="G5494" s="6"/>
    </row>
    <row r="5495" spans="2:7" x14ac:dyDescent="0.25">
      <c r="B5495" s="5" t="s">
        <v>15946</v>
      </c>
      <c r="C5495" s="5" t="s">
        <v>2393</v>
      </c>
      <c r="D5495" s="5" t="s">
        <v>2149</v>
      </c>
      <c r="E5495" s="5" t="s">
        <v>15947</v>
      </c>
      <c r="F5495" s="5" t="s">
        <v>14914</v>
      </c>
      <c r="G5495" s="6"/>
    </row>
    <row r="5496" spans="2:7" x14ac:dyDescent="0.25">
      <c r="B5496" s="5" t="s">
        <v>15948</v>
      </c>
      <c r="C5496" s="5" t="s">
        <v>1907</v>
      </c>
      <c r="D5496" s="5" t="s">
        <v>15949</v>
      </c>
      <c r="E5496" s="5" t="s">
        <v>15950</v>
      </c>
      <c r="F5496" s="5" t="s">
        <v>14914</v>
      </c>
      <c r="G5496" s="6"/>
    </row>
    <row r="5497" spans="2:7" x14ac:dyDescent="0.25">
      <c r="B5497" s="5" t="s">
        <v>15951</v>
      </c>
      <c r="C5497" s="5" t="s">
        <v>5292</v>
      </c>
      <c r="D5497" s="5" t="s">
        <v>15952</v>
      </c>
      <c r="E5497" s="5" t="s">
        <v>15953</v>
      </c>
      <c r="F5497" s="5" t="s">
        <v>14926</v>
      </c>
      <c r="G5497" s="6"/>
    </row>
    <row r="5498" spans="2:7" x14ac:dyDescent="0.25">
      <c r="B5498" s="5" t="s">
        <v>15954</v>
      </c>
      <c r="C5498" s="5" t="s">
        <v>15955</v>
      </c>
      <c r="D5498" s="5" t="s">
        <v>15956</v>
      </c>
      <c r="E5498" s="5" t="s">
        <v>296</v>
      </c>
      <c r="F5498" s="5" t="s">
        <v>14932</v>
      </c>
      <c r="G5498" s="6"/>
    </row>
    <row r="5499" spans="2:7" x14ac:dyDescent="0.25">
      <c r="B5499" s="5" t="s">
        <v>15957</v>
      </c>
      <c r="C5499" s="5" t="s">
        <v>391</v>
      </c>
      <c r="D5499" s="5" t="s">
        <v>15958</v>
      </c>
      <c r="E5499" s="5" t="s">
        <v>2797</v>
      </c>
      <c r="F5499" s="5" t="s">
        <v>14932</v>
      </c>
      <c r="G5499" s="6"/>
    </row>
    <row r="5500" spans="2:7" x14ac:dyDescent="0.25">
      <c r="B5500" s="5" t="s">
        <v>15959</v>
      </c>
      <c r="C5500" s="5" t="s">
        <v>4972</v>
      </c>
      <c r="D5500" s="5" t="s">
        <v>15960</v>
      </c>
      <c r="E5500" s="5" t="s">
        <v>3370</v>
      </c>
      <c r="F5500" s="5" t="s">
        <v>14932</v>
      </c>
      <c r="G5500" s="6"/>
    </row>
    <row r="5501" spans="2:7" x14ac:dyDescent="0.25">
      <c r="B5501" s="5" t="s">
        <v>15961</v>
      </c>
      <c r="C5501" s="5" t="s">
        <v>15962</v>
      </c>
      <c r="D5501" s="5" t="s">
        <v>15963</v>
      </c>
      <c r="E5501" s="5" t="s">
        <v>15964</v>
      </c>
      <c r="F5501" s="5" t="s">
        <v>14918</v>
      </c>
      <c r="G5501" s="6"/>
    </row>
    <row r="5502" spans="2:7" x14ac:dyDescent="0.25">
      <c r="B5502" s="5" t="s">
        <v>15965</v>
      </c>
      <c r="C5502" s="5" t="s">
        <v>10354</v>
      </c>
      <c r="D5502" s="5" t="s">
        <v>15966</v>
      </c>
      <c r="E5502" s="5" t="s">
        <v>15967</v>
      </c>
      <c r="F5502" s="5" t="s">
        <v>14926</v>
      </c>
      <c r="G5502" s="6"/>
    </row>
    <row r="5503" spans="2:7" x14ac:dyDescent="0.25">
      <c r="B5503" s="5" t="s">
        <v>15968</v>
      </c>
      <c r="C5503" s="5" t="s">
        <v>56</v>
      </c>
      <c r="D5503" s="5" t="s">
        <v>15969</v>
      </c>
      <c r="E5503" s="5" t="s">
        <v>15970</v>
      </c>
      <c r="F5503" s="5" t="s">
        <v>14914</v>
      </c>
      <c r="G5503" s="6"/>
    </row>
    <row r="5504" spans="2:7" x14ac:dyDescent="0.25">
      <c r="B5504" s="5" t="s">
        <v>15971</v>
      </c>
      <c r="C5504" s="5" t="s">
        <v>56</v>
      </c>
      <c r="D5504" s="5" t="s">
        <v>15972</v>
      </c>
      <c r="E5504" s="5" t="s">
        <v>15973</v>
      </c>
      <c r="F5504" s="5" t="s">
        <v>15023</v>
      </c>
      <c r="G5504" s="6"/>
    </row>
    <row r="5505" spans="2:7" x14ac:dyDescent="0.25">
      <c r="B5505" s="5" t="s">
        <v>15974</v>
      </c>
      <c r="C5505" s="5" t="s">
        <v>56</v>
      </c>
      <c r="D5505" s="5" t="s">
        <v>15975</v>
      </c>
      <c r="E5505" s="5" t="s">
        <v>15976</v>
      </c>
      <c r="F5505" s="5" t="s">
        <v>14918</v>
      </c>
      <c r="G5505" s="6"/>
    </row>
    <row r="5506" spans="2:7" x14ac:dyDescent="0.25">
      <c r="B5506" s="5" t="s">
        <v>15977</v>
      </c>
      <c r="C5506" s="5" t="s">
        <v>56</v>
      </c>
      <c r="D5506" s="5" t="s">
        <v>15978</v>
      </c>
      <c r="E5506" s="5" t="s">
        <v>15979</v>
      </c>
      <c r="F5506" s="5" t="s">
        <v>14914</v>
      </c>
      <c r="G5506" s="6"/>
    </row>
    <row r="5507" spans="2:7" ht="15" customHeight="1" x14ac:dyDescent="0.25">
      <c r="B5507" s="5" t="s">
        <v>15980</v>
      </c>
      <c r="C5507" s="5" t="s">
        <v>1192</v>
      </c>
      <c r="D5507" s="5" t="s">
        <v>15981</v>
      </c>
      <c r="E5507" s="5" t="s">
        <v>15982</v>
      </c>
      <c r="F5507" s="5" t="s">
        <v>14932</v>
      </c>
      <c r="G5507" s="6"/>
    </row>
    <row r="5508" spans="2:7" ht="15" customHeight="1" x14ac:dyDescent="0.25">
      <c r="B5508" s="5" t="s">
        <v>15983</v>
      </c>
      <c r="C5508" s="5" t="s">
        <v>1192</v>
      </c>
      <c r="D5508" s="5" t="s">
        <v>15984</v>
      </c>
      <c r="E5508" s="5" t="s">
        <v>15982</v>
      </c>
      <c r="F5508" s="5" t="s">
        <v>15027</v>
      </c>
      <c r="G5508" s="6"/>
    </row>
    <row r="5509" spans="2:7" x14ac:dyDescent="0.25">
      <c r="B5509" s="5" t="s">
        <v>15985</v>
      </c>
      <c r="C5509" s="5" t="s">
        <v>15986</v>
      </c>
      <c r="D5509" s="5" t="s">
        <v>15987</v>
      </c>
      <c r="E5509" s="5" t="s">
        <v>296</v>
      </c>
      <c r="F5509" s="5" t="s">
        <v>15027</v>
      </c>
      <c r="G5509" s="6"/>
    </row>
    <row r="5510" spans="2:7" x14ac:dyDescent="0.25">
      <c r="B5510" s="5" t="s">
        <v>15988</v>
      </c>
      <c r="C5510" s="5" t="s">
        <v>396</v>
      </c>
      <c r="D5510" s="5" t="s">
        <v>15989</v>
      </c>
      <c r="E5510" s="5" t="s">
        <v>15990</v>
      </c>
      <c r="F5510" s="5" t="s">
        <v>14914</v>
      </c>
      <c r="G5510" s="6"/>
    </row>
    <row r="5511" spans="2:7" x14ac:dyDescent="0.25">
      <c r="B5511" s="5" t="s">
        <v>15991</v>
      </c>
      <c r="C5511" s="5" t="s">
        <v>6574</v>
      </c>
      <c r="D5511" s="5" t="s">
        <v>15992</v>
      </c>
      <c r="E5511" s="5" t="s">
        <v>5879</v>
      </c>
      <c r="F5511" s="5" t="s">
        <v>14914</v>
      </c>
      <c r="G5511" s="6"/>
    </row>
    <row r="5512" spans="2:7" x14ac:dyDescent="0.25">
      <c r="B5512" s="5" t="s">
        <v>15993</v>
      </c>
      <c r="C5512" s="5" t="s">
        <v>15994</v>
      </c>
      <c r="D5512" s="5" t="s">
        <v>15995</v>
      </c>
      <c r="E5512" s="5" t="s">
        <v>202</v>
      </c>
      <c r="F5512" s="5" t="s">
        <v>14914</v>
      </c>
      <c r="G5512" s="6"/>
    </row>
    <row r="5513" spans="2:7" x14ac:dyDescent="0.25">
      <c r="B5513" s="5" t="s">
        <v>15996</v>
      </c>
      <c r="C5513" s="5" t="s">
        <v>2780</v>
      </c>
      <c r="D5513" s="5" t="s">
        <v>5467</v>
      </c>
      <c r="E5513" s="5" t="s">
        <v>15997</v>
      </c>
      <c r="F5513" s="5" t="s">
        <v>14962</v>
      </c>
      <c r="G5513" s="6"/>
    </row>
    <row r="5514" spans="2:7" x14ac:dyDescent="0.25">
      <c r="B5514" s="5" t="s">
        <v>15998</v>
      </c>
      <c r="C5514" s="5" t="s">
        <v>10120</v>
      </c>
      <c r="D5514" s="5" t="s">
        <v>15999</v>
      </c>
      <c r="E5514" s="5" t="s">
        <v>4496</v>
      </c>
      <c r="F5514" s="5" t="s">
        <v>14914</v>
      </c>
      <c r="G5514" s="6"/>
    </row>
    <row r="5515" spans="2:7" x14ac:dyDescent="0.25">
      <c r="B5515" s="5" t="s">
        <v>16000</v>
      </c>
      <c r="C5515" s="5" t="s">
        <v>2799</v>
      </c>
      <c r="D5515" s="5" t="s">
        <v>16001</v>
      </c>
      <c r="E5515" s="5" t="s">
        <v>16002</v>
      </c>
      <c r="F5515" s="5" t="s">
        <v>14918</v>
      </c>
      <c r="G5515" s="6"/>
    </row>
    <row r="5516" spans="2:7" x14ac:dyDescent="0.25">
      <c r="B5516" s="5" t="s">
        <v>16003</v>
      </c>
      <c r="C5516" s="5" t="s">
        <v>2644</v>
      </c>
      <c r="D5516" s="5" t="s">
        <v>1000</v>
      </c>
      <c r="E5516" s="5" t="s">
        <v>1071</v>
      </c>
      <c r="F5516" s="5" t="s">
        <v>14914</v>
      </c>
      <c r="G5516" s="6"/>
    </row>
    <row r="5517" spans="2:7" x14ac:dyDescent="0.25">
      <c r="B5517" s="5" t="s">
        <v>16004</v>
      </c>
      <c r="C5517" s="5" t="s">
        <v>16005</v>
      </c>
      <c r="D5517" s="5" t="s">
        <v>16006</v>
      </c>
      <c r="E5517" s="5" t="s">
        <v>16007</v>
      </c>
      <c r="F5517" s="5" t="s">
        <v>14926</v>
      </c>
      <c r="G5517" s="6"/>
    </row>
    <row r="5518" spans="2:7" x14ac:dyDescent="0.25">
      <c r="B5518" s="5" t="s">
        <v>16008</v>
      </c>
      <c r="C5518" s="5" t="s">
        <v>16009</v>
      </c>
      <c r="D5518" s="5" t="s">
        <v>16010</v>
      </c>
      <c r="E5518" s="5" t="s">
        <v>16011</v>
      </c>
      <c r="F5518" s="5" t="s">
        <v>14932</v>
      </c>
      <c r="G5518" s="6"/>
    </row>
    <row r="5519" spans="2:7" x14ac:dyDescent="0.25">
      <c r="B5519" s="5" t="s">
        <v>16012</v>
      </c>
      <c r="C5519" s="5" t="s">
        <v>16013</v>
      </c>
      <c r="D5519" s="5" t="s">
        <v>16014</v>
      </c>
      <c r="E5519" s="5" t="s">
        <v>16015</v>
      </c>
      <c r="F5519" s="5" t="s">
        <v>14926</v>
      </c>
      <c r="G5519" s="6"/>
    </row>
    <row r="5520" spans="2:7" x14ac:dyDescent="0.25">
      <c r="B5520" s="5" t="s">
        <v>16016</v>
      </c>
      <c r="C5520" s="5" t="s">
        <v>16017</v>
      </c>
      <c r="D5520" s="5" t="s">
        <v>16018</v>
      </c>
      <c r="E5520" s="5" t="s">
        <v>5879</v>
      </c>
      <c r="F5520" s="5" t="s">
        <v>14926</v>
      </c>
      <c r="G5520" s="6"/>
    </row>
    <row r="5521" spans="2:7" x14ac:dyDescent="0.25">
      <c r="B5521" s="5" t="s">
        <v>16019</v>
      </c>
      <c r="C5521" s="5" t="s">
        <v>16020</v>
      </c>
      <c r="D5521" s="5" t="s">
        <v>16021</v>
      </c>
      <c r="E5521" s="5" t="s">
        <v>30</v>
      </c>
      <c r="F5521" s="5" t="s">
        <v>15027</v>
      </c>
      <c r="G5521" s="6"/>
    </row>
    <row r="5522" spans="2:7" x14ac:dyDescent="0.25">
      <c r="B5522" s="5" t="s">
        <v>16022</v>
      </c>
      <c r="C5522" s="5" t="s">
        <v>16023</v>
      </c>
      <c r="D5522" s="5" t="s">
        <v>2168</v>
      </c>
      <c r="E5522" s="5" t="s">
        <v>2851</v>
      </c>
      <c r="F5522" s="5" t="s">
        <v>15023</v>
      </c>
      <c r="G5522" s="6"/>
    </row>
    <row r="5523" spans="2:7" x14ac:dyDescent="0.25">
      <c r="B5523" s="5" t="s">
        <v>16024</v>
      </c>
      <c r="C5523" s="5" t="s">
        <v>8000</v>
      </c>
      <c r="D5523" s="5" t="s">
        <v>16025</v>
      </c>
      <c r="E5523" s="5" t="s">
        <v>3756</v>
      </c>
      <c r="F5523" s="5" t="s">
        <v>14914</v>
      </c>
      <c r="G5523" s="6"/>
    </row>
    <row r="5524" spans="2:7" x14ac:dyDescent="0.25">
      <c r="B5524" s="5" t="s">
        <v>16026</v>
      </c>
      <c r="C5524" s="5" t="s">
        <v>1182</v>
      </c>
      <c r="D5524" s="5" t="s">
        <v>1251</v>
      </c>
      <c r="E5524" s="5" t="s">
        <v>315</v>
      </c>
      <c r="F5524" s="5" t="s">
        <v>14914</v>
      </c>
      <c r="G5524" s="6"/>
    </row>
    <row r="5525" spans="2:7" x14ac:dyDescent="0.25">
      <c r="B5525" s="5" t="s">
        <v>16027</v>
      </c>
      <c r="C5525" s="5" t="s">
        <v>1182</v>
      </c>
      <c r="D5525" s="5" t="s">
        <v>16028</v>
      </c>
      <c r="E5525" s="5" t="s">
        <v>246</v>
      </c>
      <c r="F5525" s="5" t="s">
        <v>15023</v>
      </c>
      <c r="G5525" s="6"/>
    </row>
    <row r="5526" spans="2:7" x14ac:dyDescent="0.25">
      <c r="B5526" s="5" t="s">
        <v>16029</v>
      </c>
      <c r="C5526" s="5" t="s">
        <v>1182</v>
      </c>
      <c r="D5526" s="5" t="s">
        <v>16030</v>
      </c>
      <c r="E5526" s="5" t="s">
        <v>16031</v>
      </c>
      <c r="F5526" s="5" t="s">
        <v>14914</v>
      </c>
      <c r="G5526" s="6"/>
    </row>
    <row r="5527" spans="2:7" x14ac:dyDescent="0.25">
      <c r="B5527" s="5" t="s">
        <v>16032</v>
      </c>
      <c r="C5527" s="5" t="s">
        <v>16033</v>
      </c>
      <c r="D5527" s="5" t="s">
        <v>16034</v>
      </c>
      <c r="E5527" s="5" t="s">
        <v>16035</v>
      </c>
      <c r="F5527" s="5" t="s">
        <v>14914</v>
      </c>
      <c r="G5527" s="6"/>
    </row>
    <row r="5528" spans="2:7" x14ac:dyDescent="0.25">
      <c r="B5528" s="5" t="s">
        <v>16036</v>
      </c>
      <c r="C5528" s="5" t="s">
        <v>16033</v>
      </c>
      <c r="D5528" s="5" t="s">
        <v>16037</v>
      </c>
      <c r="E5528" s="5" t="s">
        <v>6168</v>
      </c>
      <c r="F5528" s="5" t="s">
        <v>14932</v>
      </c>
      <c r="G5528" s="6"/>
    </row>
    <row r="5529" spans="2:7" x14ac:dyDescent="0.25">
      <c r="B5529" s="5" t="s">
        <v>16038</v>
      </c>
      <c r="C5529" s="5" t="s">
        <v>16039</v>
      </c>
      <c r="D5529" s="5" t="s">
        <v>16040</v>
      </c>
      <c r="E5529" s="5" t="s">
        <v>736</v>
      </c>
      <c r="F5529" s="5" t="s">
        <v>14932</v>
      </c>
      <c r="G5529" s="6"/>
    </row>
    <row r="5530" spans="2:7" x14ac:dyDescent="0.25">
      <c r="B5530" s="5" t="s">
        <v>16041</v>
      </c>
      <c r="C5530" s="5" t="s">
        <v>16042</v>
      </c>
      <c r="D5530" s="5" t="s">
        <v>16043</v>
      </c>
      <c r="E5530" s="5" t="s">
        <v>16044</v>
      </c>
      <c r="F5530" s="5" t="s">
        <v>15023</v>
      </c>
      <c r="G5530" s="6"/>
    </row>
    <row r="5531" spans="2:7" x14ac:dyDescent="0.25">
      <c r="B5531" s="5" t="s">
        <v>16045</v>
      </c>
      <c r="C5531" s="5" t="s">
        <v>813</v>
      </c>
      <c r="D5531" s="5" t="s">
        <v>3670</v>
      </c>
      <c r="E5531" s="5" t="s">
        <v>16046</v>
      </c>
      <c r="F5531" s="5" t="s">
        <v>15027</v>
      </c>
      <c r="G5531" s="6"/>
    </row>
    <row r="5532" spans="2:7" x14ac:dyDescent="0.25">
      <c r="B5532" s="5" t="s">
        <v>16047</v>
      </c>
      <c r="C5532" s="5" t="s">
        <v>2294</v>
      </c>
      <c r="D5532" s="5" t="s">
        <v>16048</v>
      </c>
      <c r="E5532" s="5" t="s">
        <v>16049</v>
      </c>
      <c r="F5532" s="5" t="s">
        <v>15012</v>
      </c>
      <c r="G5532" s="6"/>
    </row>
    <row r="5533" spans="2:7" x14ac:dyDescent="0.25">
      <c r="B5533" s="5" t="s">
        <v>16050</v>
      </c>
      <c r="C5533" s="5" t="s">
        <v>16051</v>
      </c>
      <c r="D5533" s="5" t="s">
        <v>16052</v>
      </c>
      <c r="E5533" s="5" t="s">
        <v>16053</v>
      </c>
      <c r="F5533" s="5" t="s">
        <v>14926</v>
      </c>
      <c r="G5533" s="6"/>
    </row>
    <row r="5534" spans="2:7" x14ac:dyDescent="0.25">
      <c r="B5534" s="5" t="s">
        <v>16054</v>
      </c>
      <c r="C5534" s="5" t="s">
        <v>2777</v>
      </c>
      <c r="D5534" s="5" t="s">
        <v>16055</v>
      </c>
      <c r="E5534" s="5" t="s">
        <v>1720</v>
      </c>
      <c r="F5534" s="5" t="s">
        <v>14932</v>
      </c>
      <c r="G5534" s="6"/>
    </row>
    <row r="5535" spans="2:7" ht="15" customHeight="1" x14ac:dyDescent="0.25">
      <c r="B5535" s="5" t="s">
        <v>16056</v>
      </c>
      <c r="C5535" s="5" t="s">
        <v>2184</v>
      </c>
      <c r="D5535" s="5" t="s">
        <v>16057</v>
      </c>
      <c r="E5535" s="5" t="s">
        <v>178</v>
      </c>
      <c r="F5535" s="5" t="s">
        <v>14914</v>
      </c>
      <c r="G5535" s="6"/>
    </row>
    <row r="5536" spans="2:7" ht="15" customHeight="1" x14ac:dyDescent="0.25">
      <c r="B5536" s="5" t="s">
        <v>16058</v>
      </c>
      <c r="C5536" s="5" t="s">
        <v>2184</v>
      </c>
      <c r="D5536" s="5" t="s">
        <v>1191</v>
      </c>
      <c r="E5536" s="5" t="s">
        <v>178</v>
      </c>
      <c r="F5536" s="5" t="s">
        <v>15023</v>
      </c>
      <c r="G5536" s="6"/>
    </row>
    <row r="5537" spans="2:7" x14ac:dyDescent="0.25">
      <c r="B5537" s="5" t="s">
        <v>16059</v>
      </c>
      <c r="C5537" s="5" t="s">
        <v>978</v>
      </c>
      <c r="D5537" s="5" t="s">
        <v>16060</v>
      </c>
      <c r="E5537" s="5" t="s">
        <v>4477</v>
      </c>
      <c r="F5537" s="5" t="s">
        <v>14914</v>
      </c>
      <c r="G5537" s="6"/>
    </row>
    <row r="5538" spans="2:7" x14ac:dyDescent="0.25">
      <c r="B5538" s="5" t="s">
        <v>16061</v>
      </c>
      <c r="C5538" s="5" t="s">
        <v>10016</v>
      </c>
      <c r="D5538" s="5" t="s">
        <v>16062</v>
      </c>
      <c r="E5538" s="5" t="s">
        <v>246</v>
      </c>
      <c r="F5538" s="5" t="s">
        <v>14962</v>
      </c>
      <c r="G5538" s="6"/>
    </row>
    <row r="5539" spans="2:7" x14ac:dyDescent="0.25">
      <c r="B5539" s="5" t="s">
        <v>16063</v>
      </c>
      <c r="C5539" s="5" t="s">
        <v>1367</v>
      </c>
      <c r="D5539" s="5" t="s">
        <v>16064</v>
      </c>
      <c r="E5539" s="5" t="s">
        <v>1179</v>
      </c>
      <c r="F5539" s="5" t="s">
        <v>15012</v>
      </c>
      <c r="G5539" s="6"/>
    </row>
    <row r="5540" spans="2:7" x14ac:dyDescent="0.25">
      <c r="B5540" s="5" t="s">
        <v>16065</v>
      </c>
      <c r="C5540" s="5" t="s">
        <v>1367</v>
      </c>
      <c r="D5540" s="5" t="s">
        <v>16066</v>
      </c>
      <c r="E5540" s="5" t="s">
        <v>311</v>
      </c>
      <c r="F5540" s="5" t="s">
        <v>14914</v>
      </c>
      <c r="G5540" s="6"/>
    </row>
    <row r="5541" spans="2:7" x14ac:dyDescent="0.25">
      <c r="B5541" s="5" t="s">
        <v>16067</v>
      </c>
      <c r="C5541" s="5" t="s">
        <v>16068</v>
      </c>
      <c r="D5541" s="5" t="s">
        <v>16069</v>
      </c>
      <c r="E5541" s="5" t="s">
        <v>16070</v>
      </c>
      <c r="F5541" s="5" t="s">
        <v>14914</v>
      </c>
      <c r="G5541" s="6"/>
    </row>
    <row r="5542" spans="2:7" x14ac:dyDescent="0.25">
      <c r="B5542" s="5" t="s">
        <v>16071</v>
      </c>
      <c r="C5542" s="5" t="s">
        <v>16072</v>
      </c>
      <c r="D5542" s="5" t="s">
        <v>16073</v>
      </c>
      <c r="E5542" s="5" t="s">
        <v>651</v>
      </c>
      <c r="F5542" s="5" t="s">
        <v>14926</v>
      </c>
      <c r="G5542" s="6"/>
    </row>
    <row r="5543" spans="2:7" x14ac:dyDescent="0.25">
      <c r="B5543" s="5" t="s">
        <v>16074</v>
      </c>
      <c r="C5543" s="5" t="s">
        <v>2612</v>
      </c>
      <c r="D5543" s="5" t="s">
        <v>16075</v>
      </c>
      <c r="E5543" s="5" t="s">
        <v>8128</v>
      </c>
      <c r="F5543" s="5" t="s">
        <v>14914</v>
      </c>
      <c r="G5543" s="6"/>
    </row>
    <row r="5544" spans="2:7" x14ac:dyDescent="0.25">
      <c r="B5544" s="5" t="s">
        <v>16076</v>
      </c>
      <c r="C5544" s="5" t="s">
        <v>16077</v>
      </c>
      <c r="D5544" s="5" t="s">
        <v>16078</v>
      </c>
      <c r="E5544" s="5" t="s">
        <v>44</v>
      </c>
      <c r="F5544" s="5" t="s">
        <v>14914</v>
      </c>
      <c r="G5544" s="6"/>
    </row>
    <row r="5545" spans="2:7" x14ac:dyDescent="0.25">
      <c r="B5545" s="5" t="s">
        <v>16079</v>
      </c>
      <c r="C5545" s="5" t="s">
        <v>246</v>
      </c>
      <c r="D5545" s="5" t="s">
        <v>7600</v>
      </c>
      <c r="E5545" s="5" t="s">
        <v>4475</v>
      </c>
      <c r="F5545" s="5" t="s">
        <v>15012</v>
      </c>
      <c r="G5545" s="6"/>
    </row>
    <row r="5546" spans="2:7" x14ac:dyDescent="0.25">
      <c r="B5546" s="5" t="s">
        <v>16080</v>
      </c>
      <c r="C5546" s="5" t="s">
        <v>246</v>
      </c>
      <c r="D5546" s="5" t="s">
        <v>16081</v>
      </c>
      <c r="E5546" s="5" t="s">
        <v>453</v>
      </c>
      <c r="F5546" s="5" t="s">
        <v>14918</v>
      </c>
      <c r="G5546" s="6"/>
    </row>
    <row r="5547" spans="2:7" x14ac:dyDescent="0.25">
      <c r="B5547" s="5" t="s">
        <v>16082</v>
      </c>
      <c r="C5547" s="5" t="s">
        <v>246</v>
      </c>
      <c r="D5547" s="5" t="s">
        <v>16083</v>
      </c>
      <c r="E5547" s="5" t="s">
        <v>358</v>
      </c>
      <c r="F5547" s="5" t="s">
        <v>14926</v>
      </c>
      <c r="G5547" s="6"/>
    </row>
    <row r="5548" spans="2:7" x14ac:dyDescent="0.25">
      <c r="B5548" s="5" t="s">
        <v>16084</v>
      </c>
      <c r="C5548" s="5" t="s">
        <v>246</v>
      </c>
      <c r="D5548" s="5" t="s">
        <v>16085</v>
      </c>
      <c r="E5548" s="5" t="s">
        <v>8</v>
      </c>
      <c r="F5548" s="5" t="s">
        <v>15023</v>
      </c>
      <c r="G5548" s="6"/>
    </row>
    <row r="5549" spans="2:7" x14ac:dyDescent="0.25">
      <c r="B5549" s="5" t="s">
        <v>16086</v>
      </c>
      <c r="C5549" s="5" t="s">
        <v>246</v>
      </c>
      <c r="D5549" s="5" t="s">
        <v>16087</v>
      </c>
      <c r="E5549" s="5" t="s">
        <v>137</v>
      </c>
      <c r="F5549" s="5" t="s">
        <v>15012</v>
      </c>
      <c r="G5549" s="6"/>
    </row>
    <row r="5550" spans="2:7" x14ac:dyDescent="0.25">
      <c r="B5550" s="5" t="s">
        <v>16088</v>
      </c>
      <c r="C5550" s="5" t="s">
        <v>246</v>
      </c>
      <c r="D5550" s="5" t="s">
        <v>3633</v>
      </c>
      <c r="E5550" s="5" t="s">
        <v>16089</v>
      </c>
      <c r="F5550" s="5" t="s">
        <v>14926</v>
      </c>
      <c r="G5550" s="6"/>
    </row>
    <row r="5551" spans="2:7" x14ac:dyDescent="0.25">
      <c r="B5551" s="5" t="s">
        <v>16090</v>
      </c>
      <c r="C5551" s="5" t="s">
        <v>246</v>
      </c>
      <c r="D5551" s="5" t="s">
        <v>16091</v>
      </c>
      <c r="E5551" s="5" t="s">
        <v>75</v>
      </c>
      <c r="F5551" s="5" t="s">
        <v>14926</v>
      </c>
      <c r="G5551" s="6"/>
    </row>
    <row r="5552" spans="2:7" x14ac:dyDescent="0.25">
      <c r="B5552" s="5" t="s">
        <v>16092</v>
      </c>
      <c r="C5552" s="5" t="s">
        <v>246</v>
      </c>
      <c r="D5552" s="5" t="s">
        <v>16093</v>
      </c>
      <c r="E5552" s="5" t="s">
        <v>2087</v>
      </c>
      <c r="F5552" s="5" t="s">
        <v>14914</v>
      </c>
      <c r="G5552" s="6"/>
    </row>
    <row r="5553" spans="2:7" x14ac:dyDescent="0.25">
      <c r="B5553" s="5" t="s">
        <v>16094</v>
      </c>
      <c r="C5553" s="5" t="s">
        <v>246</v>
      </c>
      <c r="D5553" s="5" t="s">
        <v>16095</v>
      </c>
      <c r="E5553" s="5" t="s">
        <v>800</v>
      </c>
      <c r="F5553" s="5" t="s">
        <v>14918</v>
      </c>
      <c r="G5553" s="6"/>
    </row>
    <row r="5554" spans="2:7" x14ac:dyDescent="0.25">
      <c r="B5554" s="5" t="s">
        <v>16096</v>
      </c>
      <c r="C5554" s="5" t="s">
        <v>246</v>
      </c>
      <c r="D5554" s="5" t="s">
        <v>16097</v>
      </c>
      <c r="E5554" s="5" t="s">
        <v>5879</v>
      </c>
      <c r="F5554" s="5" t="s">
        <v>14914</v>
      </c>
      <c r="G5554" s="6"/>
    </row>
    <row r="5555" spans="2:7" x14ac:dyDescent="0.25">
      <c r="B5555" s="5" t="s">
        <v>16098</v>
      </c>
      <c r="C5555" s="5" t="s">
        <v>246</v>
      </c>
      <c r="D5555" s="5" t="s">
        <v>16099</v>
      </c>
      <c r="E5555" s="5" t="s">
        <v>16100</v>
      </c>
      <c r="F5555" s="5" t="s">
        <v>15027</v>
      </c>
      <c r="G5555" s="6"/>
    </row>
    <row r="5556" spans="2:7" x14ac:dyDescent="0.25">
      <c r="B5556" s="5" t="s">
        <v>16101</v>
      </c>
      <c r="C5556" s="5" t="s">
        <v>16102</v>
      </c>
      <c r="D5556" s="5" t="s">
        <v>16103</v>
      </c>
      <c r="E5556" s="5" t="s">
        <v>16104</v>
      </c>
      <c r="F5556" s="5" t="s">
        <v>14914</v>
      </c>
      <c r="G5556" s="6"/>
    </row>
    <row r="5557" spans="2:7" x14ac:dyDescent="0.25">
      <c r="B5557" s="5" t="s">
        <v>16105</v>
      </c>
      <c r="C5557" s="5" t="s">
        <v>1267</v>
      </c>
      <c r="D5557" s="5" t="s">
        <v>16106</v>
      </c>
      <c r="E5557" s="5" t="s">
        <v>4920</v>
      </c>
      <c r="F5557" s="5" t="s">
        <v>14932</v>
      </c>
      <c r="G5557" s="6"/>
    </row>
    <row r="5558" spans="2:7" x14ac:dyDescent="0.25">
      <c r="B5558" s="5" t="s">
        <v>16107</v>
      </c>
      <c r="C5558" s="5" t="s">
        <v>16108</v>
      </c>
      <c r="D5558" s="5" t="s">
        <v>1971</v>
      </c>
      <c r="E5558" s="5" t="s">
        <v>16109</v>
      </c>
      <c r="F5558" s="5" t="s">
        <v>14926</v>
      </c>
      <c r="G5558" s="6"/>
    </row>
    <row r="5559" spans="2:7" x14ac:dyDescent="0.25">
      <c r="B5559" s="5" t="s">
        <v>16110</v>
      </c>
      <c r="C5559" s="5" t="s">
        <v>1062</v>
      </c>
      <c r="D5559" s="5" t="s">
        <v>16111</v>
      </c>
      <c r="E5559" s="5" t="s">
        <v>1367</v>
      </c>
      <c r="F5559" s="5" t="s">
        <v>14914</v>
      </c>
      <c r="G5559" s="6"/>
    </row>
    <row r="5560" spans="2:7" x14ac:dyDescent="0.25">
      <c r="B5560" s="5" t="s">
        <v>16112</v>
      </c>
      <c r="C5560" s="5" t="s">
        <v>4931</v>
      </c>
      <c r="D5560" s="5" t="s">
        <v>16113</v>
      </c>
      <c r="E5560" s="5" t="s">
        <v>30</v>
      </c>
      <c r="F5560" s="5" t="s">
        <v>14926</v>
      </c>
      <c r="G5560" s="6"/>
    </row>
    <row r="5561" spans="2:7" x14ac:dyDescent="0.25">
      <c r="B5561" s="5" t="s">
        <v>16114</v>
      </c>
      <c r="C5561" s="5" t="s">
        <v>12</v>
      </c>
      <c r="D5561" s="5" t="s">
        <v>16115</v>
      </c>
      <c r="E5561" s="5" t="s">
        <v>9992</v>
      </c>
      <c r="F5561" s="5" t="s">
        <v>15023</v>
      </c>
      <c r="G5561" s="6"/>
    </row>
    <row r="5562" spans="2:7" x14ac:dyDescent="0.25">
      <c r="B5562" s="5" t="s">
        <v>16116</v>
      </c>
      <c r="C5562" s="5" t="s">
        <v>16117</v>
      </c>
      <c r="D5562" s="5" t="s">
        <v>16118</v>
      </c>
      <c r="E5562" s="5" t="s">
        <v>4236</v>
      </c>
      <c r="F5562" s="5" t="s">
        <v>14914</v>
      </c>
      <c r="G5562" s="6"/>
    </row>
    <row r="5563" spans="2:7" x14ac:dyDescent="0.25">
      <c r="B5563" s="5" t="s">
        <v>16119</v>
      </c>
      <c r="C5563" s="5" t="s">
        <v>5546</v>
      </c>
      <c r="D5563" s="5" t="s">
        <v>1976</v>
      </c>
      <c r="E5563" s="5" t="s">
        <v>8283</v>
      </c>
      <c r="F5563" s="5" t="s">
        <v>14918</v>
      </c>
      <c r="G5563" s="6"/>
    </row>
    <row r="5564" spans="2:7" x14ac:dyDescent="0.25">
      <c r="B5564" s="5" t="s">
        <v>16120</v>
      </c>
      <c r="C5564" s="5" t="s">
        <v>5546</v>
      </c>
      <c r="D5564" s="5" t="s">
        <v>16121</v>
      </c>
      <c r="E5564" s="5" t="s">
        <v>16122</v>
      </c>
      <c r="F5564" s="5" t="s">
        <v>14932</v>
      </c>
      <c r="G5564" s="6"/>
    </row>
    <row r="5565" spans="2:7" x14ac:dyDescent="0.25">
      <c r="B5565" s="5" t="s">
        <v>16123</v>
      </c>
      <c r="C5565" s="5" t="s">
        <v>16124</v>
      </c>
      <c r="D5565" s="5" t="s">
        <v>16125</v>
      </c>
      <c r="E5565" s="5" t="s">
        <v>30</v>
      </c>
      <c r="F5565" s="5" t="s">
        <v>14932</v>
      </c>
      <c r="G5565" s="6"/>
    </row>
    <row r="5566" spans="2:7" x14ac:dyDescent="0.25">
      <c r="B5566" s="5" t="s">
        <v>16126</v>
      </c>
      <c r="C5566" s="5" t="s">
        <v>16127</v>
      </c>
      <c r="D5566" s="5" t="s">
        <v>16128</v>
      </c>
      <c r="E5566" s="5" t="s">
        <v>16129</v>
      </c>
      <c r="F5566" s="5" t="s">
        <v>14962</v>
      </c>
      <c r="G5566" s="6"/>
    </row>
    <row r="5567" spans="2:7" x14ac:dyDescent="0.25">
      <c r="B5567" s="5" t="s">
        <v>16130</v>
      </c>
      <c r="C5567" s="5" t="s">
        <v>16131</v>
      </c>
      <c r="D5567" s="5" t="s">
        <v>16132</v>
      </c>
      <c r="E5567" s="5" t="s">
        <v>16133</v>
      </c>
      <c r="F5567" s="5" t="s">
        <v>15027</v>
      </c>
      <c r="G5567" s="6"/>
    </row>
    <row r="5568" spans="2:7" x14ac:dyDescent="0.25">
      <c r="B5568" s="5" t="s">
        <v>16134</v>
      </c>
      <c r="C5568" s="5" t="s">
        <v>10931</v>
      </c>
      <c r="D5568" s="5" t="s">
        <v>16135</v>
      </c>
      <c r="E5568" s="5" t="s">
        <v>9650</v>
      </c>
      <c r="F5568" s="5" t="s">
        <v>15027</v>
      </c>
      <c r="G5568" s="6"/>
    </row>
    <row r="5569" spans="2:7" x14ac:dyDescent="0.25">
      <c r="B5569" s="5" t="s">
        <v>16136</v>
      </c>
      <c r="C5569" s="5" t="s">
        <v>16137</v>
      </c>
      <c r="D5569" s="5" t="s">
        <v>16138</v>
      </c>
      <c r="E5569" s="5" t="s">
        <v>16139</v>
      </c>
      <c r="F5569" s="5" t="s">
        <v>14926</v>
      </c>
      <c r="G5569" s="6"/>
    </row>
    <row r="5570" spans="2:7" x14ac:dyDescent="0.25">
      <c r="B5570" s="5" t="s">
        <v>16140</v>
      </c>
      <c r="C5570" s="5" t="s">
        <v>16141</v>
      </c>
      <c r="D5570" s="5" t="s">
        <v>505</v>
      </c>
      <c r="E5570" s="5" t="s">
        <v>2320</v>
      </c>
      <c r="F5570" s="5" t="s">
        <v>15023</v>
      </c>
      <c r="G5570" s="6"/>
    </row>
    <row r="5571" spans="2:7" x14ac:dyDescent="0.25">
      <c r="B5571" s="5" t="s">
        <v>16142</v>
      </c>
      <c r="C5571" s="5" t="s">
        <v>16143</v>
      </c>
      <c r="D5571" s="5" t="s">
        <v>16144</v>
      </c>
      <c r="E5571" s="5" t="s">
        <v>16145</v>
      </c>
      <c r="F5571" s="5" t="s">
        <v>14914</v>
      </c>
      <c r="G5571" s="6"/>
    </row>
    <row r="5572" spans="2:7" x14ac:dyDescent="0.25">
      <c r="B5572" s="5" t="s">
        <v>16146</v>
      </c>
      <c r="C5572" s="5" t="s">
        <v>2287</v>
      </c>
      <c r="D5572" s="5" t="s">
        <v>16147</v>
      </c>
      <c r="E5572" s="5" t="s">
        <v>16031</v>
      </c>
      <c r="F5572" s="5" t="s">
        <v>14932</v>
      </c>
      <c r="G5572" s="6"/>
    </row>
    <row r="5573" spans="2:7" x14ac:dyDescent="0.25">
      <c r="B5573" s="5" t="s">
        <v>16148</v>
      </c>
      <c r="C5573" s="5" t="s">
        <v>14</v>
      </c>
      <c r="D5573" s="5" t="s">
        <v>16149</v>
      </c>
      <c r="E5573" s="5" t="s">
        <v>3390</v>
      </c>
      <c r="F5573" s="5" t="s">
        <v>15023</v>
      </c>
      <c r="G5573" s="6"/>
    </row>
    <row r="5574" spans="2:7" x14ac:dyDescent="0.25">
      <c r="B5574" s="5" t="s">
        <v>16150</v>
      </c>
      <c r="C5574" s="5" t="s">
        <v>3894</v>
      </c>
      <c r="D5574" s="5" t="s">
        <v>16151</v>
      </c>
      <c r="E5574" s="5" t="s">
        <v>8394</v>
      </c>
      <c r="F5574" s="5" t="s">
        <v>14914</v>
      </c>
      <c r="G5574" s="6"/>
    </row>
    <row r="5575" spans="2:7" x14ac:dyDescent="0.25">
      <c r="B5575" s="5" t="s">
        <v>16152</v>
      </c>
      <c r="C5575" s="5" t="s">
        <v>672</v>
      </c>
      <c r="D5575" s="5" t="s">
        <v>16153</v>
      </c>
      <c r="E5575" s="5" t="s">
        <v>16154</v>
      </c>
      <c r="F5575" s="5" t="s">
        <v>14932</v>
      </c>
      <c r="G5575" s="6"/>
    </row>
    <row r="5576" spans="2:7" x14ac:dyDescent="0.25">
      <c r="B5576" s="5" t="s">
        <v>16155</v>
      </c>
      <c r="C5576" s="5" t="s">
        <v>8650</v>
      </c>
      <c r="D5576" s="5" t="s">
        <v>16156</v>
      </c>
      <c r="E5576" s="5" t="s">
        <v>5879</v>
      </c>
      <c r="F5576" s="5" t="s">
        <v>15012</v>
      </c>
      <c r="G5576" s="6"/>
    </row>
    <row r="5577" spans="2:7" x14ac:dyDescent="0.25">
      <c r="B5577" s="5" t="s">
        <v>16157</v>
      </c>
      <c r="C5577" s="5" t="s">
        <v>16158</v>
      </c>
      <c r="D5577" s="5" t="s">
        <v>16159</v>
      </c>
      <c r="E5577" s="5" t="s">
        <v>16160</v>
      </c>
      <c r="F5577" s="5" t="s">
        <v>14914</v>
      </c>
      <c r="G5577" s="6"/>
    </row>
    <row r="5578" spans="2:7" x14ac:dyDescent="0.25">
      <c r="B5578" s="5" t="s">
        <v>16161</v>
      </c>
      <c r="C5578" s="5" t="s">
        <v>2639</v>
      </c>
      <c r="D5578" s="5" t="s">
        <v>16162</v>
      </c>
      <c r="E5578" s="5" t="s">
        <v>16163</v>
      </c>
      <c r="F5578" s="5" t="s">
        <v>14914</v>
      </c>
      <c r="G5578" s="6"/>
    </row>
    <row r="5579" spans="2:7" x14ac:dyDescent="0.25">
      <c r="B5579" s="5" t="s">
        <v>16164</v>
      </c>
      <c r="C5579" s="5" t="s">
        <v>16165</v>
      </c>
      <c r="D5579" s="5" t="s">
        <v>16166</v>
      </c>
      <c r="E5579" s="5" t="s">
        <v>16167</v>
      </c>
      <c r="F5579" s="5" t="s">
        <v>14932</v>
      </c>
      <c r="G5579" s="6"/>
    </row>
    <row r="5580" spans="2:7" x14ac:dyDescent="0.25">
      <c r="B5580" s="5" t="s">
        <v>16168</v>
      </c>
      <c r="C5580" s="5" t="s">
        <v>937</v>
      </c>
      <c r="D5580" s="5" t="s">
        <v>389</v>
      </c>
      <c r="E5580" s="5" t="s">
        <v>16169</v>
      </c>
      <c r="F5580" s="5" t="s">
        <v>14914</v>
      </c>
      <c r="G5580" s="6"/>
    </row>
    <row r="5581" spans="2:7" x14ac:dyDescent="0.25">
      <c r="B5581" s="5" t="s">
        <v>16170</v>
      </c>
      <c r="C5581" s="5" t="s">
        <v>937</v>
      </c>
      <c r="D5581" s="5" t="s">
        <v>322</v>
      </c>
      <c r="E5581" s="5" t="s">
        <v>4120</v>
      </c>
      <c r="F5581" s="5" t="s">
        <v>14914</v>
      </c>
      <c r="G5581" s="6"/>
    </row>
    <row r="5582" spans="2:7" x14ac:dyDescent="0.25">
      <c r="B5582" s="5" t="s">
        <v>16171</v>
      </c>
      <c r="C5582" s="5" t="s">
        <v>937</v>
      </c>
      <c r="D5582" s="5" t="s">
        <v>4459</v>
      </c>
      <c r="E5582" s="5" t="s">
        <v>16172</v>
      </c>
      <c r="F5582" s="5" t="s">
        <v>14914</v>
      </c>
      <c r="G5582" s="6"/>
    </row>
    <row r="5583" spans="2:7" x14ac:dyDescent="0.25">
      <c r="B5583" s="5" t="s">
        <v>16173</v>
      </c>
      <c r="C5583" s="5" t="s">
        <v>702</v>
      </c>
      <c r="D5583" s="5" t="s">
        <v>16174</v>
      </c>
      <c r="E5583" s="5" t="s">
        <v>8424</v>
      </c>
      <c r="F5583" s="5" t="s">
        <v>14914</v>
      </c>
      <c r="G5583" s="6"/>
    </row>
    <row r="5584" spans="2:7" x14ac:dyDescent="0.25">
      <c r="B5584" s="5" t="s">
        <v>16175</v>
      </c>
      <c r="C5584" s="5" t="s">
        <v>5037</v>
      </c>
      <c r="D5584" s="5" t="s">
        <v>16176</v>
      </c>
      <c r="E5584" s="5" t="s">
        <v>2087</v>
      </c>
      <c r="F5584" s="5" t="s">
        <v>14914</v>
      </c>
      <c r="G5584" s="6"/>
    </row>
    <row r="5585" spans="2:7" x14ac:dyDescent="0.25">
      <c r="B5585" s="5" t="s">
        <v>16177</v>
      </c>
      <c r="C5585" s="5" t="s">
        <v>484</v>
      </c>
      <c r="D5585" s="5" t="s">
        <v>16178</v>
      </c>
      <c r="E5585" s="5" t="s">
        <v>738</v>
      </c>
      <c r="F5585" s="5" t="s">
        <v>15023</v>
      </c>
      <c r="G5585" s="6"/>
    </row>
    <row r="5586" spans="2:7" x14ac:dyDescent="0.25">
      <c r="B5586" s="5" t="s">
        <v>16179</v>
      </c>
      <c r="C5586" s="5" t="s">
        <v>484</v>
      </c>
      <c r="D5586" s="5" t="s">
        <v>16180</v>
      </c>
      <c r="E5586" s="5" t="s">
        <v>16181</v>
      </c>
      <c r="F5586" s="5" t="s">
        <v>15023</v>
      </c>
      <c r="G5586" s="6"/>
    </row>
    <row r="5587" spans="2:7" x14ac:dyDescent="0.25">
      <c r="B5587" s="5" t="s">
        <v>16182</v>
      </c>
      <c r="C5587" s="5" t="s">
        <v>484</v>
      </c>
      <c r="D5587" s="5" t="s">
        <v>16183</v>
      </c>
      <c r="E5587" s="5" t="s">
        <v>696</v>
      </c>
      <c r="F5587" s="5" t="s">
        <v>14914</v>
      </c>
      <c r="G5587" s="6"/>
    </row>
    <row r="5588" spans="2:7" x14ac:dyDescent="0.25">
      <c r="B5588" s="5" t="s">
        <v>16184</v>
      </c>
      <c r="C5588" s="5" t="s">
        <v>484</v>
      </c>
      <c r="D5588" s="5" t="s">
        <v>16185</v>
      </c>
      <c r="E5588" s="5" t="s">
        <v>7056</v>
      </c>
      <c r="F5588" s="5" t="s">
        <v>15027</v>
      </c>
      <c r="G5588" s="6"/>
    </row>
    <row r="5589" spans="2:7" x14ac:dyDescent="0.25">
      <c r="B5589" s="5" t="s">
        <v>16186</v>
      </c>
      <c r="C5589" s="5" t="s">
        <v>484</v>
      </c>
      <c r="D5589" s="5" t="s">
        <v>16187</v>
      </c>
      <c r="E5589" s="5" t="s">
        <v>16188</v>
      </c>
      <c r="F5589" s="5" t="s">
        <v>15027</v>
      </c>
      <c r="G5589" s="6"/>
    </row>
    <row r="5590" spans="2:7" x14ac:dyDescent="0.25">
      <c r="B5590" s="5" t="s">
        <v>16189</v>
      </c>
      <c r="C5590" s="5" t="s">
        <v>484</v>
      </c>
      <c r="D5590" s="5" t="s">
        <v>13019</v>
      </c>
      <c r="E5590" s="5" t="s">
        <v>16188</v>
      </c>
      <c r="F5590" s="5" t="s">
        <v>14918</v>
      </c>
      <c r="G5590" s="6"/>
    </row>
    <row r="5591" spans="2:7" x14ac:dyDescent="0.25">
      <c r="B5591" s="5" t="s">
        <v>16190</v>
      </c>
      <c r="C5591" s="5" t="s">
        <v>484</v>
      </c>
      <c r="D5591" s="5" t="s">
        <v>3448</v>
      </c>
      <c r="E5591" s="5" t="s">
        <v>2914</v>
      </c>
      <c r="F5591" s="5" t="s">
        <v>14914</v>
      </c>
      <c r="G5591" s="6"/>
    </row>
    <row r="5592" spans="2:7" x14ac:dyDescent="0.25">
      <c r="B5592" s="5" t="s">
        <v>16191</v>
      </c>
      <c r="C5592" s="5" t="s">
        <v>484</v>
      </c>
      <c r="D5592" s="5" t="s">
        <v>16192</v>
      </c>
      <c r="E5592" s="5" t="s">
        <v>2914</v>
      </c>
      <c r="F5592" s="5" t="s">
        <v>14914</v>
      </c>
      <c r="G5592" s="6"/>
    </row>
    <row r="5593" spans="2:7" x14ac:dyDescent="0.25">
      <c r="B5593" s="5" t="s">
        <v>16193</v>
      </c>
      <c r="C5593" s="5" t="s">
        <v>484</v>
      </c>
      <c r="D5593" s="5" t="s">
        <v>16194</v>
      </c>
      <c r="E5593" s="5" t="s">
        <v>2914</v>
      </c>
      <c r="F5593" s="5" t="s">
        <v>14914</v>
      </c>
      <c r="G5593" s="6"/>
    </row>
    <row r="5594" spans="2:7" x14ac:dyDescent="0.25">
      <c r="B5594" s="5" t="s">
        <v>16195</v>
      </c>
      <c r="C5594" s="5" t="s">
        <v>300</v>
      </c>
      <c r="D5594" s="5" t="s">
        <v>16196</v>
      </c>
      <c r="E5594" s="5" t="s">
        <v>16197</v>
      </c>
      <c r="F5594" s="5" t="s">
        <v>14918</v>
      </c>
      <c r="G5594" s="6"/>
    </row>
    <row r="5595" spans="2:7" x14ac:dyDescent="0.25">
      <c r="B5595" s="5" t="s">
        <v>16198</v>
      </c>
      <c r="C5595" s="5" t="s">
        <v>300</v>
      </c>
      <c r="D5595" s="5" t="s">
        <v>16199</v>
      </c>
      <c r="E5595" s="5" t="s">
        <v>516</v>
      </c>
      <c r="F5595" s="5" t="s">
        <v>14926</v>
      </c>
      <c r="G5595" s="6"/>
    </row>
    <row r="5596" spans="2:7" ht="15" customHeight="1" x14ac:dyDescent="0.25">
      <c r="B5596" s="5" t="s">
        <v>16200</v>
      </c>
      <c r="C5596" s="5" t="s">
        <v>3843</v>
      </c>
      <c r="D5596" s="5" t="s">
        <v>4008</v>
      </c>
      <c r="E5596" s="5" t="s">
        <v>16201</v>
      </c>
      <c r="F5596" s="5" t="s">
        <v>14932</v>
      </c>
      <c r="G5596" s="6"/>
    </row>
    <row r="5597" spans="2:7" x14ac:dyDescent="0.25">
      <c r="B5597" s="5" t="s">
        <v>16202</v>
      </c>
      <c r="C5597" s="5" t="s">
        <v>669</v>
      </c>
      <c r="D5597" s="5" t="s">
        <v>1543</v>
      </c>
      <c r="E5597" s="5" t="s">
        <v>16203</v>
      </c>
      <c r="F5597" s="5" t="s">
        <v>15012</v>
      </c>
      <c r="G5597" s="6"/>
    </row>
    <row r="5598" spans="2:7" x14ac:dyDescent="0.25">
      <c r="B5598" s="5" t="s">
        <v>16204</v>
      </c>
      <c r="C5598" s="5" t="s">
        <v>325</v>
      </c>
      <c r="D5598" s="5" t="s">
        <v>1372</v>
      </c>
      <c r="E5598" s="5" t="s">
        <v>16205</v>
      </c>
      <c r="F5598" s="5" t="s">
        <v>14914</v>
      </c>
      <c r="G5598" s="6"/>
    </row>
    <row r="5599" spans="2:7" x14ac:dyDescent="0.25">
      <c r="B5599" s="5" t="s">
        <v>16206</v>
      </c>
      <c r="C5599" s="5" t="s">
        <v>325</v>
      </c>
      <c r="D5599" s="5" t="s">
        <v>16207</v>
      </c>
      <c r="E5599" s="5" t="s">
        <v>16208</v>
      </c>
      <c r="F5599" s="5" t="s">
        <v>14932</v>
      </c>
      <c r="G5599" s="6"/>
    </row>
    <row r="5600" spans="2:7" ht="15" customHeight="1" x14ac:dyDescent="0.25">
      <c r="B5600" s="5" t="s">
        <v>16209</v>
      </c>
      <c r="C5600" s="5" t="s">
        <v>325</v>
      </c>
      <c r="D5600" s="5" t="s">
        <v>1566</v>
      </c>
      <c r="E5600" s="5" t="s">
        <v>562</v>
      </c>
      <c r="F5600" s="5" t="s">
        <v>15012</v>
      </c>
      <c r="G5600" s="6"/>
    </row>
    <row r="5601" spans="2:7" x14ac:dyDescent="0.25">
      <c r="B5601" s="5" t="s">
        <v>16210</v>
      </c>
      <c r="C5601" s="5" t="s">
        <v>325</v>
      </c>
      <c r="D5601" s="5" t="s">
        <v>772</v>
      </c>
      <c r="E5601" s="5" t="s">
        <v>16211</v>
      </c>
      <c r="F5601" s="5" t="s">
        <v>14926</v>
      </c>
      <c r="G5601" s="6"/>
    </row>
    <row r="5602" spans="2:7" x14ac:dyDescent="0.25">
      <c r="B5602" s="5" t="s">
        <v>16212</v>
      </c>
      <c r="C5602" s="5" t="s">
        <v>7996</v>
      </c>
      <c r="D5602" s="5" t="s">
        <v>2822</v>
      </c>
      <c r="E5602" s="5" t="s">
        <v>4024</v>
      </c>
      <c r="F5602" s="5" t="s">
        <v>14932</v>
      </c>
      <c r="G5602" s="6"/>
    </row>
    <row r="5603" spans="2:7" x14ac:dyDescent="0.25">
      <c r="B5603" s="5" t="s">
        <v>16213</v>
      </c>
      <c r="C5603" s="5" t="s">
        <v>16214</v>
      </c>
      <c r="D5603" s="5" t="s">
        <v>857</v>
      </c>
      <c r="E5603" s="5" t="s">
        <v>3596</v>
      </c>
      <c r="F5603" s="5" t="s">
        <v>14914</v>
      </c>
      <c r="G5603" s="6"/>
    </row>
    <row r="5604" spans="2:7" x14ac:dyDescent="0.25">
      <c r="B5604" s="5" t="s">
        <v>16215</v>
      </c>
      <c r="C5604" s="5" t="s">
        <v>682</v>
      </c>
      <c r="D5604" s="5" t="s">
        <v>16216</v>
      </c>
      <c r="E5604" s="5" t="s">
        <v>16217</v>
      </c>
      <c r="F5604" s="5" t="s">
        <v>14914</v>
      </c>
      <c r="G5604" s="6"/>
    </row>
    <row r="5605" spans="2:7" x14ac:dyDescent="0.25">
      <c r="B5605" s="5" t="s">
        <v>16218</v>
      </c>
      <c r="C5605" s="5" t="s">
        <v>682</v>
      </c>
      <c r="D5605" s="5" t="s">
        <v>16219</v>
      </c>
      <c r="E5605" s="5" t="s">
        <v>1052</v>
      </c>
      <c r="F5605" s="5" t="s">
        <v>15012</v>
      </c>
      <c r="G5605" s="6"/>
    </row>
    <row r="5606" spans="2:7" x14ac:dyDescent="0.25">
      <c r="B5606" s="5" t="s">
        <v>16220</v>
      </c>
      <c r="C5606" s="5" t="s">
        <v>682</v>
      </c>
      <c r="D5606" s="5" t="s">
        <v>16221</v>
      </c>
      <c r="E5606" s="5" t="s">
        <v>87</v>
      </c>
      <c r="F5606" s="5" t="s">
        <v>14918</v>
      </c>
      <c r="G5606" s="6"/>
    </row>
    <row r="5607" spans="2:7" ht="15" customHeight="1" x14ac:dyDescent="0.25">
      <c r="B5607" s="5" t="s">
        <v>16222</v>
      </c>
      <c r="C5607" s="5" t="s">
        <v>682</v>
      </c>
      <c r="D5607" s="5" t="s">
        <v>16223</v>
      </c>
      <c r="E5607" s="5" t="s">
        <v>12853</v>
      </c>
      <c r="F5607" s="5" t="s">
        <v>14918</v>
      </c>
      <c r="G5607" s="6"/>
    </row>
    <row r="5608" spans="2:7" x14ac:dyDescent="0.25">
      <c r="B5608" s="5" t="s">
        <v>16224</v>
      </c>
      <c r="C5608" s="5" t="s">
        <v>12265</v>
      </c>
      <c r="D5608" s="5" t="s">
        <v>16225</v>
      </c>
      <c r="E5608" s="5" t="s">
        <v>5879</v>
      </c>
      <c r="F5608" s="5" t="s">
        <v>15027</v>
      </c>
      <c r="G5608" s="6"/>
    </row>
    <row r="5609" spans="2:7" x14ac:dyDescent="0.25">
      <c r="B5609" s="5" t="s">
        <v>16226</v>
      </c>
      <c r="C5609" s="5" t="s">
        <v>3513</v>
      </c>
      <c r="D5609" s="5" t="s">
        <v>12801</v>
      </c>
      <c r="E5609" s="5" t="s">
        <v>16227</v>
      </c>
      <c r="F5609" s="5" t="s">
        <v>14926</v>
      </c>
      <c r="G5609" s="6"/>
    </row>
    <row r="5610" spans="2:7" x14ac:dyDescent="0.25">
      <c r="B5610" s="5" t="s">
        <v>16228</v>
      </c>
      <c r="C5610" s="5" t="s">
        <v>3513</v>
      </c>
      <c r="D5610" s="5" t="s">
        <v>16229</v>
      </c>
      <c r="E5610" s="5" t="s">
        <v>16</v>
      </c>
      <c r="F5610" s="5" t="s">
        <v>14914</v>
      </c>
      <c r="G5610" s="6"/>
    </row>
    <row r="5611" spans="2:7" x14ac:dyDescent="0.25">
      <c r="B5611" s="5" t="s">
        <v>16230</v>
      </c>
      <c r="C5611" s="5" t="s">
        <v>1045</v>
      </c>
      <c r="D5611" s="5" t="s">
        <v>650</v>
      </c>
      <c r="E5611" s="5" t="s">
        <v>8579</v>
      </c>
      <c r="F5611" s="5" t="s">
        <v>15023</v>
      </c>
      <c r="G5611" s="6"/>
    </row>
    <row r="5612" spans="2:7" x14ac:dyDescent="0.25">
      <c r="B5612" s="5" t="s">
        <v>16231</v>
      </c>
      <c r="C5612" s="5" t="s">
        <v>1045</v>
      </c>
      <c r="D5612" s="5" t="s">
        <v>16232</v>
      </c>
      <c r="E5612" s="5" t="s">
        <v>800</v>
      </c>
      <c r="F5612" s="5" t="s">
        <v>15023</v>
      </c>
      <c r="G5612" s="6"/>
    </row>
    <row r="5613" spans="2:7" x14ac:dyDescent="0.25">
      <c r="B5613" s="5" t="s">
        <v>16233</v>
      </c>
      <c r="C5613" s="5" t="s">
        <v>1045</v>
      </c>
      <c r="D5613" s="5" t="s">
        <v>16234</v>
      </c>
      <c r="E5613" s="5" t="s">
        <v>3929</v>
      </c>
      <c r="F5613" s="5" t="s">
        <v>14914</v>
      </c>
      <c r="G5613" s="6"/>
    </row>
    <row r="5614" spans="2:7" x14ac:dyDescent="0.25">
      <c r="B5614" s="5" t="s">
        <v>16235</v>
      </c>
      <c r="C5614" s="5" t="s">
        <v>1045</v>
      </c>
      <c r="D5614" s="5" t="s">
        <v>16236</v>
      </c>
      <c r="E5614" s="5" t="s">
        <v>801</v>
      </c>
      <c r="F5614" s="5" t="s">
        <v>14962</v>
      </c>
      <c r="G5614" s="6"/>
    </row>
    <row r="5615" spans="2:7" x14ac:dyDescent="0.25">
      <c r="B5615" s="5" t="s">
        <v>16237</v>
      </c>
      <c r="C5615" s="5" t="s">
        <v>1045</v>
      </c>
      <c r="D5615" s="5" t="s">
        <v>16238</v>
      </c>
      <c r="E5615" s="5" t="s">
        <v>801</v>
      </c>
      <c r="F5615" s="5" t="s">
        <v>14932</v>
      </c>
      <c r="G5615" s="6"/>
    </row>
    <row r="5616" spans="2:7" x14ac:dyDescent="0.25">
      <c r="B5616" s="5" t="s">
        <v>16239</v>
      </c>
      <c r="C5616" s="5" t="s">
        <v>16240</v>
      </c>
      <c r="D5616" s="5" t="s">
        <v>16241</v>
      </c>
      <c r="E5616" s="5" t="s">
        <v>16242</v>
      </c>
      <c r="F5616" s="5" t="s">
        <v>14932</v>
      </c>
      <c r="G5616" s="6"/>
    </row>
    <row r="5617" spans="2:7" x14ac:dyDescent="0.25">
      <c r="B5617" s="5" t="s">
        <v>16243</v>
      </c>
      <c r="C5617" s="5" t="s">
        <v>8612</v>
      </c>
      <c r="D5617" s="5" t="s">
        <v>16244</v>
      </c>
      <c r="E5617" s="5" t="s">
        <v>10957</v>
      </c>
      <c r="F5617" s="5" t="s">
        <v>14914</v>
      </c>
      <c r="G5617" s="6"/>
    </row>
    <row r="5618" spans="2:7" x14ac:dyDescent="0.25">
      <c r="B5618" s="5" t="s">
        <v>16245</v>
      </c>
      <c r="C5618" s="5" t="s">
        <v>601</v>
      </c>
      <c r="D5618" s="5" t="s">
        <v>3597</v>
      </c>
      <c r="E5618" s="5" t="s">
        <v>16246</v>
      </c>
      <c r="F5618" s="5" t="s">
        <v>14914</v>
      </c>
      <c r="G5618" s="6"/>
    </row>
    <row r="5619" spans="2:7" x14ac:dyDescent="0.25">
      <c r="B5619" s="5" t="s">
        <v>16247</v>
      </c>
      <c r="C5619" s="5" t="s">
        <v>16248</v>
      </c>
      <c r="D5619" s="5" t="s">
        <v>16249</v>
      </c>
      <c r="E5619" s="5" t="s">
        <v>5217</v>
      </c>
      <c r="F5619" s="5" t="s">
        <v>14914</v>
      </c>
      <c r="G5619" s="6"/>
    </row>
    <row r="5620" spans="2:7" x14ac:dyDescent="0.25">
      <c r="B5620" s="5" t="s">
        <v>16250</v>
      </c>
      <c r="C5620" s="5" t="s">
        <v>16251</v>
      </c>
      <c r="D5620" s="5" t="s">
        <v>16252</v>
      </c>
      <c r="E5620" s="5" t="s">
        <v>16253</v>
      </c>
      <c r="F5620" s="5" t="s">
        <v>14914</v>
      </c>
      <c r="G5620" s="6"/>
    </row>
    <row r="5621" spans="2:7" x14ac:dyDescent="0.25">
      <c r="B5621" s="5" t="s">
        <v>16254</v>
      </c>
      <c r="C5621" s="5" t="s">
        <v>16255</v>
      </c>
      <c r="D5621" s="5" t="s">
        <v>600</v>
      </c>
      <c r="E5621" s="5" t="s">
        <v>15997</v>
      </c>
      <c r="F5621" s="5" t="s">
        <v>14918</v>
      </c>
      <c r="G5621" s="6"/>
    </row>
    <row r="5622" spans="2:7" x14ac:dyDescent="0.25">
      <c r="B5622" s="5" t="s">
        <v>16256</v>
      </c>
      <c r="C5622" s="5" t="s">
        <v>1067</v>
      </c>
      <c r="D5622" s="5" t="s">
        <v>16257</v>
      </c>
      <c r="E5622" s="5" t="s">
        <v>296</v>
      </c>
      <c r="F5622" s="5" t="s">
        <v>14914</v>
      </c>
      <c r="G5622" s="6"/>
    </row>
    <row r="5623" spans="2:7" x14ac:dyDescent="0.25">
      <c r="B5623" s="5" t="s">
        <v>16258</v>
      </c>
      <c r="C5623" s="5" t="s">
        <v>1067</v>
      </c>
      <c r="D5623" s="5" t="s">
        <v>16259</v>
      </c>
      <c r="E5623" s="5" t="s">
        <v>8630</v>
      </c>
      <c r="F5623" s="5" t="s">
        <v>14918</v>
      </c>
      <c r="G5623" s="6"/>
    </row>
    <row r="5624" spans="2:7" x14ac:dyDescent="0.25">
      <c r="B5624" s="5" t="s">
        <v>16260</v>
      </c>
      <c r="C5624" s="5" t="s">
        <v>1067</v>
      </c>
      <c r="D5624" s="5" t="s">
        <v>16261</v>
      </c>
      <c r="E5624" s="5" t="s">
        <v>16262</v>
      </c>
      <c r="F5624" s="5" t="s">
        <v>14932</v>
      </c>
      <c r="G5624" s="6"/>
    </row>
    <row r="5625" spans="2:7" x14ac:dyDescent="0.25">
      <c r="B5625" s="5" t="s">
        <v>16263</v>
      </c>
      <c r="C5625" s="5" t="s">
        <v>1067</v>
      </c>
      <c r="D5625" s="5" t="s">
        <v>16264</v>
      </c>
      <c r="E5625" s="5" t="s">
        <v>16265</v>
      </c>
      <c r="F5625" s="5" t="s">
        <v>14918</v>
      </c>
      <c r="G5625" s="6"/>
    </row>
    <row r="5626" spans="2:7" x14ac:dyDescent="0.25">
      <c r="B5626" s="5" t="s">
        <v>16266</v>
      </c>
      <c r="C5626" s="5" t="s">
        <v>1067</v>
      </c>
      <c r="D5626" s="5" t="s">
        <v>16267</v>
      </c>
      <c r="E5626" s="5" t="s">
        <v>4701</v>
      </c>
      <c r="F5626" s="5" t="s">
        <v>14914</v>
      </c>
      <c r="G5626" s="6"/>
    </row>
    <row r="5627" spans="2:7" x14ac:dyDescent="0.25">
      <c r="B5627" s="5" t="s">
        <v>16268</v>
      </c>
      <c r="C5627" s="5" t="s">
        <v>1067</v>
      </c>
      <c r="D5627" s="5" t="s">
        <v>16269</v>
      </c>
      <c r="E5627" s="5" t="s">
        <v>4701</v>
      </c>
      <c r="F5627" s="5" t="s">
        <v>14918</v>
      </c>
      <c r="G5627" s="6"/>
    </row>
    <row r="5628" spans="2:7" x14ac:dyDescent="0.25">
      <c r="B5628" s="5" t="s">
        <v>16270</v>
      </c>
      <c r="C5628" s="5" t="s">
        <v>30</v>
      </c>
      <c r="D5628" s="5" t="s">
        <v>16271</v>
      </c>
      <c r="E5628" s="5" t="s">
        <v>16272</v>
      </c>
      <c r="F5628" s="5" t="s">
        <v>14932</v>
      </c>
      <c r="G5628" s="6"/>
    </row>
    <row r="5629" spans="2:7" x14ac:dyDescent="0.25">
      <c r="B5629" s="5" t="s">
        <v>16273</v>
      </c>
      <c r="C5629" s="5" t="s">
        <v>30</v>
      </c>
      <c r="D5629" s="5" t="s">
        <v>16274</v>
      </c>
      <c r="E5629" s="5" t="s">
        <v>16275</v>
      </c>
      <c r="F5629" s="5" t="s">
        <v>15023</v>
      </c>
      <c r="G5629" s="6"/>
    </row>
    <row r="5630" spans="2:7" x14ac:dyDescent="0.25">
      <c r="B5630" s="5" t="s">
        <v>16276</v>
      </c>
      <c r="C5630" s="5" t="s">
        <v>30</v>
      </c>
      <c r="D5630" s="5" t="s">
        <v>16277</v>
      </c>
      <c r="E5630" s="5" t="s">
        <v>16278</v>
      </c>
      <c r="F5630" s="5" t="s">
        <v>14932</v>
      </c>
      <c r="G5630" s="6"/>
    </row>
    <row r="5631" spans="2:7" x14ac:dyDescent="0.25">
      <c r="B5631" s="5" t="s">
        <v>16279</v>
      </c>
      <c r="C5631" s="5" t="s">
        <v>30</v>
      </c>
      <c r="D5631" s="5" t="s">
        <v>16280</v>
      </c>
      <c r="E5631" s="5" t="s">
        <v>2657</v>
      </c>
      <c r="F5631" s="5" t="s">
        <v>14926</v>
      </c>
      <c r="G5631" s="6"/>
    </row>
    <row r="5632" spans="2:7" ht="15" customHeight="1" x14ac:dyDescent="0.25">
      <c r="B5632" s="5" t="s">
        <v>16281</v>
      </c>
      <c r="C5632" s="5" t="s">
        <v>30</v>
      </c>
      <c r="D5632" s="5" t="s">
        <v>16282</v>
      </c>
      <c r="E5632" s="5" t="s">
        <v>16283</v>
      </c>
      <c r="F5632" s="5" t="s">
        <v>14914</v>
      </c>
      <c r="G5632" s="6"/>
    </row>
    <row r="5633" spans="2:7" x14ac:dyDescent="0.25">
      <c r="B5633" s="5" t="s">
        <v>16284</v>
      </c>
      <c r="C5633" s="5" t="s">
        <v>30</v>
      </c>
      <c r="D5633" s="5" t="s">
        <v>16285</v>
      </c>
      <c r="E5633" s="5" t="s">
        <v>16286</v>
      </c>
      <c r="F5633" s="5" t="s">
        <v>14914</v>
      </c>
      <c r="G5633" s="6"/>
    </row>
    <row r="5634" spans="2:7" x14ac:dyDescent="0.25">
      <c r="B5634" s="5" t="s">
        <v>16287</v>
      </c>
      <c r="C5634" s="5" t="s">
        <v>30</v>
      </c>
      <c r="D5634" s="5" t="s">
        <v>5399</v>
      </c>
      <c r="E5634" s="5" t="s">
        <v>2089</v>
      </c>
      <c r="F5634" s="5" t="s">
        <v>15023</v>
      </c>
      <c r="G5634" s="6"/>
    </row>
    <row r="5635" spans="2:7" x14ac:dyDescent="0.25">
      <c r="B5635" s="5" t="s">
        <v>16288</v>
      </c>
      <c r="C5635" s="5" t="s">
        <v>30</v>
      </c>
      <c r="D5635" s="5" t="s">
        <v>16289</v>
      </c>
      <c r="E5635" s="5" t="s">
        <v>2416</v>
      </c>
      <c r="F5635" s="5" t="s">
        <v>15002</v>
      </c>
      <c r="G5635" s="6"/>
    </row>
    <row r="5636" spans="2:7" x14ac:dyDescent="0.25">
      <c r="B5636" s="5" t="s">
        <v>16290</v>
      </c>
      <c r="C5636" s="5" t="s">
        <v>30</v>
      </c>
      <c r="D5636" s="5" t="s">
        <v>16291</v>
      </c>
      <c r="E5636" s="5" t="s">
        <v>1529</v>
      </c>
      <c r="F5636" s="5" t="s">
        <v>15027</v>
      </c>
      <c r="G5636" s="6"/>
    </row>
    <row r="5637" spans="2:7" x14ac:dyDescent="0.25">
      <c r="B5637" s="5" t="s">
        <v>16292</v>
      </c>
      <c r="C5637" s="5" t="s">
        <v>30</v>
      </c>
      <c r="D5637" s="5" t="s">
        <v>16293</v>
      </c>
      <c r="E5637" s="5" t="s">
        <v>16294</v>
      </c>
      <c r="F5637" s="5" t="s">
        <v>15023</v>
      </c>
      <c r="G5637" s="6"/>
    </row>
    <row r="5638" spans="2:7" x14ac:dyDescent="0.25">
      <c r="B5638" s="5" t="s">
        <v>16295</v>
      </c>
      <c r="C5638" s="5" t="s">
        <v>30</v>
      </c>
      <c r="D5638" s="5" t="s">
        <v>16296</v>
      </c>
      <c r="E5638" s="5" t="s">
        <v>4198</v>
      </c>
      <c r="F5638" s="5" t="s">
        <v>14932</v>
      </c>
      <c r="G5638" s="6"/>
    </row>
    <row r="5639" spans="2:7" x14ac:dyDescent="0.25">
      <c r="B5639" s="5" t="s">
        <v>16297</v>
      </c>
      <c r="C5639" s="5" t="s">
        <v>30</v>
      </c>
      <c r="D5639" s="5" t="s">
        <v>16298</v>
      </c>
      <c r="E5639" s="5" t="s">
        <v>115</v>
      </c>
      <c r="F5639" s="5" t="s">
        <v>14926</v>
      </c>
      <c r="G5639" s="6"/>
    </row>
    <row r="5640" spans="2:7" x14ac:dyDescent="0.25">
      <c r="B5640" s="5" t="s">
        <v>16299</v>
      </c>
      <c r="C5640" s="5" t="s">
        <v>30</v>
      </c>
      <c r="D5640" s="5" t="s">
        <v>16300</v>
      </c>
      <c r="E5640" s="5" t="s">
        <v>696</v>
      </c>
      <c r="F5640" s="5" t="s">
        <v>14918</v>
      </c>
      <c r="G5640" s="6"/>
    </row>
    <row r="5641" spans="2:7" x14ac:dyDescent="0.25">
      <c r="B5641" s="5" t="s">
        <v>16301</v>
      </c>
      <c r="C5641" s="5" t="s">
        <v>30</v>
      </c>
      <c r="D5641" s="5" t="s">
        <v>16302</v>
      </c>
      <c r="E5641" s="5" t="s">
        <v>12848</v>
      </c>
      <c r="F5641" s="5" t="s">
        <v>14932</v>
      </c>
      <c r="G5641" s="6"/>
    </row>
    <row r="5642" spans="2:7" x14ac:dyDescent="0.25">
      <c r="B5642" s="5" t="s">
        <v>16303</v>
      </c>
      <c r="C5642" s="5" t="s">
        <v>30</v>
      </c>
      <c r="D5642" s="5" t="s">
        <v>16304</v>
      </c>
      <c r="E5642" s="5" t="s">
        <v>9796</v>
      </c>
      <c r="F5642" s="5" t="s">
        <v>15027</v>
      </c>
      <c r="G5642" s="6"/>
    </row>
    <row r="5643" spans="2:7" x14ac:dyDescent="0.25">
      <c r="B5643" s="5" t="s">
        <v>16305</v>
      </c>
      <c r="C5643" s="5" t="s">
        <v>16306</v>
      </c>
      <c r="D5643" s="5" t="s">
        <v>16307</v>
      </c>
      <c r="E5643" s="5" t="s">
        <v>2516</v>
      </c>
      <c r="F5643" s="5" t="s">
        <v>15023</v>
      </c>
      <c r="G5643" s="6"/>
    </row>
    <row r="5644" spans="2:7" x14ac:dyDescent="0.25">
      <c r="B5644" s="5" t="s">
        <v>16308</v>
      </c>
      <c r="C5644" s="5" t="s">
        <v>2574</v>
      </c>
      <c r="D5644" s="5" t="s">
        <v>16309</v>
      </c>
      <c r="E5644" s="5" t="s">
        <v>494</v>
      </c>
      <c r="F5644" s="5" t="s">
        <v>14914</v>
      </c>
      <c r="G5644" s="6"/>
    </row>
    <row r="5645" spans="2:7" x14ac:dyDescent="0.25">
      <c r="B5645" s="5" t="s">
        <v>16310</v>
      </c>
      <c r="C5645" s="5" t="s">
        <v>6981</v>
      </c>
      <c r="D5645" s="5" t="s">
        <v>16311</v>
      </c>
      <c r="E5645" s="5" t="s">
        <v>6046</v>
      </c>
      <c r="F5645" s="5" t="s">
        <v>14918</v>
      </c>
      <c r="G5645" s="6"/>
    </row>
    <row r="5646" spans="2:7" x14ac:dyDescent="0.25">
      <c r="B5646" s="5" t="s">
        <v>16312</v>
      </c>
      <c r="C5646" s="5" t="s">
        <v>133</v>
      </c>
      <c r="D5646" s="5" t="s">
        <v>2252</v>
      </c>
      <c r="E5646" s="5" t="s">
        <v>695</v>
      </c>
      <c r="F5646" s="5" t="s">
        <v>15023</v>
      </c>
      <c r="G5646" s="6"/>
    </row>
    <row r="5647" spans="2:7" x14ac:dyDescent="0.25">
      <c r="B5647" s="5" t="s">
        <v>16313</v>
      </c>
      <c r="C5647" s="5" t="s">
        <v>16314</v>
      </c>
      <c r="D5647" s="5" t="s">
        <v>16315</v>
      </c>
      <c r="E5647" s="5" t="s">
        <v>2472</v>
      </c>
      <c r="F5647" s="5" t="s">
        <v>14914</v>
      </c>
      <c r="G5647" s="6"/>
    </row>
    <row r="5648" spans="2:7" x14ac:dyDescent="0.25">
      <c r="B5648" s="5" t="s">
        <v>16316</v>
      </c>
      <c r="C5648" s="5" t="s">
        <v>16317</v>
      </c>
      <c r="D5648" s="5" t="s">
        <v>16318</v>
      </c>
      <c r="E5648" s="5" t="s">
        <v>16319</v>
      </c>
      <c r="F5648" s="5" t="s">
        <v>14914</v>
      </c>
      <c r="G5648" s="6"/>
    </row>
    <row r="5649" spans="2:7" x14ac:dyDescent="0.25">
      <c r="B5649" s="5" t="s">
        <v>16320</v>
      </c>
      <c r="C5649" s="5" t="s">
        <v>36</v>
      </c>
      <c r="D5649" s="5" t="s">
        <v>16321</v>
      </c>
      <c r="E5649" s="5" t="s">
        <v>16322</v>
      </c>
      <c r="F5649" s="5" t="s">
        <v>14932</v>
      </c>
      <c r="G5649" s="6"/>
    </row>
    <row r="5650" spans="2:7" x14ac:dyDescent="0.25">
      <c r="B5650" s="5" t="s">
        <v>16323</v>
      </c>
      <c r="C5650" s="5" t="s">
        <v>36</v>
      </c>
      <c r="D5650" s="5" t="s">
        <v>16324</v>
      </c>
      <c r="E5650" s="5" t="s">
        <v>994</v>
      </c>
      <c r="F5650" s="5" t="s">
        <v>14918</v>
      </c>
      <c r="G5650" s="6"/>
    </row>
    <row r="5651" spans="2:7" x14ac:dyDescent="0.25">
      <c r="B5651" s="5" t="s">
        <v>16325</v>
      </c>
      <c r="C5651" s="5" t="s">
        <v>36</v>
      </c>
      <c r="D5651" s="5" t="s">
        <v>16326</v>
      </c>
      <c r="E5651" s="5" t="s">
        <v>16327</v>
      </c>
      <c r="F5651" s="5" t="s">
        <v>14918</v>
      </c>
      <c r="G5651" s="6"/>
    </row>
    <row r="5652" spans="2:7" x14ac:dyDescent="0.25">
      <c r="B5652" s="5" t="s">
        <v>16328</v>
      </c>
      <c r="C5652" s="5" t="s">
        <v>36</v>
      </c>
      <c r="D5652" s="5" t="s">
        <v>5690</v>
      </c>
      <c r="E5652" s="5" t="s">
        <v>14</v>
      </c>
      <c r="F5652" s="5" t="s">
        <v>14914</v>
      </c>
      <c r="G5652" s="6"/>
    </row>
    <row r="5653" spans="2:7" x14ac:dyDescent="0.25">
      <c r="B5653" s="5" t="s">
        <v>16329</v>
      </c>
      <c r="C5653" s="5" t="s">
        <v>327</v>
      </c>
      <c r="D5653" s="5" t="s">
        <v>16330</v>
      </c>
      <c r="E5653" s="5" t="s">
        <v>16331</v>
      </c>
      <c r="F5653" s="5" t="s">
        <v>14932</v>
      </c>
      <c r="G5653" s="6"/>
    </row>
    <row r="5654" spans="2:7" x14ac:dyDescent="0.25">
      <c r="B5654" s="5" t="s">
        <v>16332</v>
      </c>
      <c r="C5654" s="5" t="s">
        <v>327</v>
      </c>
      <c r="D5654" s="5" t="s">
        <v>718</v>
      </c>
      <c r="E5654" s="5" t="s">
        <v>8684</v>
      </c>
      <c r="F5654" s="5" t="s">
        <v>14914</v>
      </c>
      <c r="G5654" s="6"/>
    </row>
    <row r="5655" spans="2:7" x14ac:dyDescent="0.25">
      <c r="B5655" s="5" t="s">
        <v>16333</v>
      </c>
      <c r="C5655" s="5" t="s">
        <v>327</v>
      </c>
      <c r="D5655" s="5" t="s">
        <v>16334</v>
      </c>
      <c r="E5655" s="5" t="s">
        <v>1421</v>
      </c>
      <c r="F5655" s="5" t="s">
        <v>14914</v>
      </c>
      <c r="G5655" s="6"/>
    </row>
    <row r="5656" spans="2:7" x14ac:dyDescent="0.25">
      <c r="B5656" s="5" t="s">
        <v>16335</v>
      </c>
      <c r="C5656" s="5" t="s">
        <v>16336</v>
      </c>
      <c r="D5656" s="5" t="s">
        <v>1832</v>
      </c>
      <c r="E5656" s="5" t="s">
        <v>5879</v>
      </c>
      <c r="F5656" s="5" t="s">
        <v>14926</v>
      </c>
      <c r="G5656" s="6"/>
    </row>
    <row r="5657" spans="2:7" x14ac:dyDescent="0.25">
      <c r="B5657" s="5" t="s">
        <v>16337</v>
      </c>
      <c r="C5657" s="5" t="s">
        <v>16338</v>
      </c>
      <c r="D5657" s="5" t="s">
        <v>16339</v>
      </c>
      <c r="E5657" s="5" t="s">
        <v>16</v>
      </c>
      <c r="F5657" s="5" t="s">
        <v>14932</v>
      </c>
      <c r="G5657" s="6"/>
    </row>
    <row r="5658" spans="2:7" x14ac:dyDescent="0.25">
      <c r="B5658" s="5" t="s">
        <v>16340</v>
      </c>
      <c r="C5658" s="5" t="s">
        <v>16338</v>
      </c>
      <c r="D5658" s="5" t="s">
        <v>16291</v>
      </c>
      <c r="E5658" s="5" t="s">
        <v>16</v>
      </c>
      <c r="F5658" s="5" t="s">
        <v>14914</v>
      </c>
      <c r="G5658" s="6"/>
    </row>
    <row r="5659" spans="2:7" ht="15" customHeight="1" x14ac:dyDescent="0.25">
      <c r="B5659" s="5" t="s">
        <v>16341</v>
      </c>
      <c r="C5659" s="5" t="s">
        <v>16342</v>
      </c>
      <c r="D5659" s="5" t="s">
        <v>443</v>
      </c>
      <c r="E5659" s="5" t="s">
        <v>2294</v>
      </c>
      <c r="F5659" s="5" t="s">
        <v>14918</v>
      </c>
      <c r="G5659" s="6"/>
    </row>
    <row r="5660" spans="2:7" x14ac:dyDescent="0.25">
      <c r="B5660" s="5" t="s">
        <v>16343</v>
      </c>
      <c r="C5660" s="5" t="s">
        <v>8538</v>
      </c>
      <c r="D5660" s="5" t="s">
        <v>16344</v>
      </c>
      <c r="E5660" s="5" t="s">
        <v>16345</v>
      </c>
      <c r="F5660" s="5" t="s">
        <v>14918</v>
      </c>
      <c r="G5660" s="6"/>
    </row>
    <row r="5661" spans="2:7" x14ac:dyDescent="0.25">
      <c r="B5661" s="5" t="s">
        <v>16346</v>
      </c>
      <c r="C5661" s="5" t="s">
        <v>16347</v>
      </c>
      <c r="D5661" s="5" t="s">
        <v>16348</v>
      </c>
      <c r="E5661" s="5" t="s">
        <v>16349</v>
      </c>
      <c r="F5661" s="5" t="s">
        <v>15027</v>
      </c>
      <c r="G5661" s="6"/>
    </row>
    <row r="5662" spans="2:7" x14ac:dyDescent="0.25">
      <c r="B5662" s="5" t="s">
        <v>16350</v>
      </c>
      <c r="C5662" s="5" t="s">
        <v>16351</v>
      </c>
      <c r="D5662" s="5" t="s">
        <v>16352</v>
      </c>
      <c r="E5662" s="5" t="s">
        <v>16353</v>
      </c>
      <c r="F5662" s="5" t="s">
        <v>15012</v>
      </c>
      <c r="G5662" s="6"/>
    </row>
    <row r="5663" spans="2:7" x14ac:dyDescent="0.25">
      <c r="B5663" s="5" t="s">
        <v>16354</v>
      </c>
      <c r="C5663" s="5" t="s">
        <v>2450</v>
      </c>
      <c r="D5663" s="5" t="s">
        <v>16355</v>
      </c>
      <c r="E5663" s="5" t="s">
        <v>8853</v>
      </c>
      <c r="F5663" s="5" t="s">
        <v>15027</v>
      </c>
      <c r="G5663" s="6"/>
    </row>
    <row r="5664" spans="2:7" x14ac:dyDescent="0.25">
      <c r="B5664" s="5" t="s">
        <v>16356</v>
      </c>
      <c r="C5664" s="5" t="s">
        <v>16357</v>
      </c>
      <c r="D5664" s="5" t="s">
        <v>16358</v>
      </c>
      <c r="E5664" s="5" t="s">
        <v>6964</v>
      </c>
      <c r="F5664" s="5" t="s">
        <v>14914</v>
      </c>
      <c r="G5664" s="6"/>
    </row>
    <row r="5665" spans="2:7" x14ac:dyDescent="0.25">
      <c r="B5665" s="5" t="s">
        <v>16359</v>
      </c>
      <c r="C5665" s="5" t="s">
        <v>16360</v>
      </c>
      <c r="D5665" s="5" t="s">
        <v>16361</v>
      </c>
      <c r="E5665" s="5" t="s">
        <v>16362</v>
      </c>
      <c r="F5665" s="5" t="s">
        <v>14914</v>
      </c>
      <c r="G5665" s="6"/>
    </row>
    <row r="5666" spans="2:7" x14ac:dyDescent="0.25">
      <c r="B5666" s="5" t="s">
        <v>16363</v>
      </c>
      <c r="C5666" s="5" t="s">
        <v>16364</v>
      </c>
      <c r="D5666" s="5" t="s">
        <v>16365</v>
      </c>
      <c r="E5666" s="5" t="s">
        <v>3726</v>
      </c>
      <c r="F5666" s="5" t="s">
        <v>14932</v>
      </c>
      <c r="G5666" s="6"/>
    </row>
    <row r="5667" spans="2:7" x14ac:dyDescent="0.25">
      <c r="B5667" s="5" t="s">
        <v>16366</v>
      </c>
      <c r="C5667" s="5" t="s">
        <v>1036</v>
      </c>
      <c r="D5667" s="5" t="s">
        <v>16367</v>
      </c>
      <c r="E5667" s="5" t="s">
        <v>7056</v>
      </c>
      <c r="F5667" s="5" t="s">
        <v>14914</v>
      </c>
      <c r="G5667" s="6"/>
    </row>
    <row r="5668" spans="2:7" x14ac:dyDescent="0.25">
      <c r="B5668" s="5" t="s">
        <v>16368</v>
      </c>
      <c r="C5668" s="5" t="s">
        <v>16369</v>
      </c>
      <c r="D5668" s="5" t="s">
        <v>16370</v>
      </c>
      <c r="E5668" s="5" t="s">
        <v>16371</v>
      </c>
      <c r="F5668" s="5" t="s">
        <v>14918</v>
      </c>
      <c r="G5668" s="6"/>
    </row>
    <row r="5669" spans="2:7" x14ac:dyDescent="0.25">
      <c r="B5669" s="5" t="s">
        <v>16372</v>
      </c>
      <c r="C5669" s="5" t="s">
        <v>4154</v>
      </c>
      <c r="D5669" s="5" t="s">
        <v>16373</v>
      </c>
      <c r="E5669" s="5" t="s">
        <v>12525</v>
      </c>
      <c r="F5669" s="5" t="s">
        <v>15023</v>
      </c>
      <c r="G5669" s="6"/>
    </row>
    <row r="5670" spans="2:7" x14ac:dyDescent="0.25">
      <c r="B5670" s="5" t="s">
        <v>16374</v>
      </c>
      <c r="C5670" s="5" t="s">
        <v>1232</v>
      </c>
      <c r="D5670" s="5" t="s">
        <v>16375</v>
      </c>
      <c r="E5670" s="5" t="s">
        <v>169</v>
      </c>
      <c r="F5670" s="5" t="s">
        <v>14926</v>
      </c>
      <c r="G5670" s="6"/>
    </row>
    <row r="5671" spans="2:7" x14ac:dyDescent="0.25">
      <c r="B5671" s="5" t="s">
        <v>16376</v>
      </c>
      <c r="C5671" s="5" t="s">
        <v>1232</v>
      </c>
      <c r="D5671" s="5" t="s">
        <v>16377</v>
      </c>
      <c r="E5671" s="5" t="s">
        <v>2411</v>
      </c>
      <c r="F5671" s="5" t="s">
        <v>14932</v>
      </c>
      <c r="G5671" s="6"/>
    </row>
    <row r="5672" spans="2:7" ht="15" customHeight="1" x14ac:dyDescent="0.25">
      <c r="B5672" s="5" t="s">
        <v>16378</v>
      </c>
      <c r="C5672" s="5" t="s">
        <v>1232</v>
      </c>
      <c r="D5672" s="5" t="s">
        <v>16379</v>
      </c>
      <c r="E5672" s="5" t="s">
        <v>2568</v>
      </c>
      <c r="F5672" s="5" t="s">
        <v>14914</v>
      </c>
      <c r="G5672" s="6"/>
    </row>
    <row r="5673" spans="2:7" x14ac:dyDescent="0.25">
      <c r="B5673" s="5" t="s">
        <v>16380</v>
      </c>
      <c r="C5673" s="5" t="s">
        <v>14714</v>
      </c>
      <c r="D5673" s="5" t="s">
        <v>16381</v>
      </c>
      <c r="E5673" s="5" t="s">
        <v>10395</v>
      </c>
      <c r="F5673" s="5" t="s">
        <v>14932</v>
      </c>
      <c r="G5673" s="6"/>
    </row>
    <row r="5674" spans="2:7" x14ac:dyDescent="0.25">
      <c r="B5674" s="5" t="s">
        <v>16382</v>
      </c>
      <c r="C5674" s="5" t="s">
        <v>2314</v>
      </c>
      <c r="D5674" s="5" t="s">
        <v>16383</v>
      </c>
      <c r="E5674" s="5" t="s">
        <v>2716</v>
      </c>
      <c r="F5674" s="5" t="s">
        <v>14932</v>
      </c>
      <c r="G5674" s="6"/>
    </row>
    <row r="5675" spans="2:7" x14ac:dyDescent="0.25">
      <c r="B5675" s="5" t="s">
        <v>16384</v>
      </c>
      <c r="C5675" s="5" t="s">
        <v>13057</v>
      </c>
      <c r="D5675" s="5" t="s">
        <v>16385</v>
      </c>
      <c r="E5675" s="5" t="s">
        <v>16386</v>
      </c>
      <c r="F5675" s="5" t="s">
        <v>15023</v>
      </c>
      <c r="G5675" s="6"/>
    </row>
    <row r="5676" spans="2:7" x14ac:dyDescent="0.25">
      <c r="B5676" s="5" t="s">
        <v>16387</v>
      </c>
      <c r="C5676" s="5" t="s">
        <v>2387</v>
      </c>
      <c r="D5676" s="5" t="s">
        <v>16388</v>
      </c>
      <c r="E5676" s="5" t="s">
        <v>16389</v>
      </c>
      <c r="F5676" s="5" t="s">
        <v>14932</v>
      </c>
      <c r="G5676" s="6"/>
    </row>
    <row r="5677" spans="2:7" x14ac:dyDescent="0.25">
      <c r="B5677" s="5" t="s">
        <v>16390</v>
      </c>
      <c r="C5677" s="5" t="s">
        <v>16391</v>
      </c>
      <c r="D5677" s="5" t="s">
        <v>16392</v>
      </c>
      <c r="E5677" s="5" t="s">
        <v>16393</v>
      </c>
      <c r="F5677" s="5" t="s">
        <v>15023</v>
      </c>
      <c r="G5677" s="6"/>
    </row>
    <row r="5678" spans="2:7" x14ac:dyDescent="0.25">
      <c r="B5678" s="5" t="s">
        <v>16394</v>
      </c>
      <c r="C5678" s="5" t="s">
        <v>16395</v>
      </c>
      <c r="D5678" s="5" t="s">
        <v>2135</v>
      </c>
      <c r="E5678" s="5" t="s">
        <v>16396</v>
      </c>
      <c r="F5678" s="5" t="s">
        <v>14914</v>
      </c>
      <c r="G5678" s="6"/>
    </row>
    <row r="5679" spans="2:7" x14ac:dyDescent="0.25">
      <c r="B5679" s="5" t="s">
        <v>16397</v>
      </c>
      <c r="C5679" s="5" t="s">
        <v>966</v>
      </c>
      <c r="D5679" s="5" t="s">
        <v>16398</v>
      </c>
      <c r="E5679" s="5" t="s">
        <v>1700</v>
      </c>
      <c r="F5679" s="5" t="s">
        <v>14932</v>
      </c>
      <c r="G5679" s="6"/>
    </row>
    <row r="5680" spans="2:7" x14ac:dyDescent="0.25">
      <c r="B5680" s="5" t="s">
        <v>16399</v>
      </c>
      <c r="C5680" s="5" t="s">
        <v>16400</v>
      </c>
      <c r="D5680" s="5" t="s">
        <v>16401</v>
      </c>
      <c r="E5680" s="5" t="s">
        <v>2672</v>
      </c>
      <c r="F5680" s="5" t="s">
        <v>15023</v>
      </c>
      <c r="G5680" s="6"/>
    </row>
    <row r="5681" spans="2:7" x14ac:dyDescent="0.25">
      <c r="B5681" s="5" t="s">
        <v>16402</v>
      </c>
      <c r="C5681" s="5" t="s">
        <v>16403</v>
      </c>
      <c r="D5681" s="5" t="s">
        <v>1543</v>
      </c>
      <c r="E5681" s="5" t="s">
        <v>5879</v>
      </c>
      <c r="F5681" s="5" t="s">
        <v>15023</v>
      </c>
      <c r="G5681" s="6"/>
    </row>
    <row r="5682" spans="2:7" x14ac:dyDescent="0.25">
      <c r="B5682" s="5" t="s">
        <v>16404</v>
      </c>
      <c r="C5682" s="5" t="s">
        <v>844</v>
      </c>
      <c r="D5682" s="5" t="s">
        <v>16405</v>
      </c>
      <c r="E5682" s="5" t="s">
        <v>16406</v>
      </c>
      <c r="F5682" s="5" t="s">
        <v>14962</v>
      </c>
      <c r="G5682" s="6"/>
    </row>
    <row r="5683" spans="2:7" x14ac:dyDescent="0.25">
      <c r="B5683" s="5" t="s">
        <v>16407</v>
      </c>
      <c r="C5683" s="5" t="s">
        <v>16408</v>
      </c>
      <c r="D5683" s="5" t="s">
        <v>16409</v>
      </c>
      <c r="E5683" s="5" t="s">
        <v>16410</v>
      </c>
      <c r="F5683" s="5" t="s">
        <v>14926</v>
      </c>
      <c r="G5683" s="6"/>
    </row>
    <row r="5684" spans="2:7" x14ac:dyDescent="0.25">
      <c r="B5684" s="5" t="s">
        <v>16411</v>
      </c>
      <c r="C5684" s="5" t="s">
        <v>5449</v>
      </c>
      <c r="D5684" s="5" t="s">
        <v>16412</v>
      </c>
      <c r="E5684" s="5" t="s">
        <v>1943</v>
      </c>
      <c r="F5684" s="5" t="s">
        <v>14918</v>
      </c>
      <c r="G5684" s="6"/>
    </row>
    <row r="5685" spans="2:7" x14ac:dyDescent="0.25">
      <c r="B5685" s="5" t="s">
        <v>16413</v>
      </c>
      <c r="C5685" s="5" t="s">
        <v>16414</v>
      </c>
      <c r="D5685" s="5" t="s">
        <v>16415</v>
      </c>
      <c r="E5685" s="5" t="s">
        <v>16416</v>
      </c>
      <c r="F5685" s="5" t="s">
        <v>14918</v>
      </c>
      <c r="G5685" s="6"/>
    </row>
    <row r="5686" spans="2:7" x14ac:dyDescent="0.25">
      <c r="B5686" s="5" t="s">
        <v>16417</v>
      </c>
      <c r="C5686" s="5" t="s">
        <v>16418</v>
      </c>
      <c r="D5686" s="5" t="s">
        <v>16419</v>
      </c>
      <c r="E5686" s="5" t="s">
        <v>3580</v>
      </c>
      <c r="F5686" s="5" t="s">
        <v>14914</v>
      </c>
      <c r="G5686" s="6"/>
    </row>
    <row r="5687" spans="2:7" x14ac:dyDescent="0.25">
      <c r="B5687" s="5" t="s">
        <v>16420</v>
      </c>
      <c r="C5687" s="5" t="s">
        <v>16421</v>
      </c>
      <c r="D5687" s="5" t="s">
        <v>1834</v>
      </c>
      <c r="E5687" s="5" t="s">
        <v>208</v>
      </c>
      <c r="F5687" s="5" t="s">
        <v>14918</v>
      </c>
      <c r="G5687" s="6"/>
    </row>
    <row r="5688" spans="2:7" x14ac:dyDescent="0.25">
      <c r="B5688" s="5" t="s">
        <v>16422</v>
      </c>
      <c r="C5688" s="5" t="s">
        <v>315</v>
      </c>
      <c r="D5688" s="5" t="s">
        <v>16423</v>
      </c>
      <c r="E5688" s="5" t="s">
        <v>16424</v>
      </c>
      <c r="F5688" s="5" t="s">
        <v>14932</v>
      </c>
      <c r="G5688" s="6"/>
    </row>
    <row r="5689" spans="2:7" ht="15" customHeight="1" x14ac:dyDescent="0.25">
      <c r="B5689" s="5" t="s">
        <v>16425</v>
      </c>
      <c r="C5689" s="5" t="s">
        <v>315</v>
      </c>
      <c r="D5689" s="5" t="s">
        <v>16426</v>
      </c>
      <c r="E5689" s="5" t="s">
        <v>12479</v>
      </c>
      <c r="F5689" s="5" t="s">
        <v>14914</v>
      </c>
      <c r="G5689" s="6"/>
    </row>
    <row r="5690" spans="2:7" x14ac:dyDescent="0.25">
      <c r="B5690" s="5" t="s">
        <v>16427</v>
      </c>
      <c r="C5690" s="5" t="s">
        <v>315</v>
      </c>
      <c r="D5690" s="5" t="s">
        <v>16428</v>
      </c>
      <c r="E5690" s="5" t="s">
        <v>30</v>
      </c>
      <c r="F5690" s="5" t="s">
        <v>14918</v>
      </c>
      <c r="G5690" s="6"/>
    </row>
    <row r="5691" spans="2:7" x14ac:dyDescent="0.25">
      <c r="B5691" s="5" t="s">
        <v>16429</v>
      </c>
      <c r="C5691" s="5" t="s">
        <v>315</v>
      </c>
      <c r="D5691" s="5" t="s">
        <v>477</v>
      </c>
      <c r="E5691" s="5" t="s">
        <v>16430</v>
      </c>
      <c r="F5691" s="5" t="s">
        <v>14914</v>
      </c>
      <c r="G5691" s="6"/>
    </row>
    <row r="5692" spans="2:7" x14ac:dyDescent="0.25">
      <c r="B5692" s="5" t="s">
        <v>16431</v>
      </c>
      <c r="C5692" s="5" t="s">
        <v>315</v>
      </c>
      <c r="D5692" s="5" t="s">
        <v>5683</v>
      </c>
      <c r="E5692" s="5" t="s">
        <v>16432</v>
      </c>
      <c r="F5692" s="5" t="s">
        <v>14914</v>
      </c>
      <c r="G5692" s="6"/>
    </row>
    <row r="5693" spans="2:7" x14ac:dyDescent="0.25">
      <c r="B5693" s="5" t="s">
        <v>16433</v>
      </c>
      <c r="C5693" s="5" t="s">
        <v>315</v>
      </c>
      <c r="D5693" s="5" t="s">
        <v>15554</v>
      </c>
      <c r="E5693" s="5" t="s">
        <v>10473</v>
      </c>
      <c r="F5693" s="5" t="s">
        <v>14914</v>
      </c>
      <c r="G5693" s="6"/>
    </row>
    <row r="5694" spans="2:7" x14ac:dyDescent="0.25">
      <c r="B5694" s="5" t="s">
        <v>16434</v>
      </c>
      <c r="C5694" s="5" t="s">
        <v>315</v>
      </c>
      <c r="D5694" s="5" t="s">
        <v>16435</v>
      </c>
      <c r="E5694" s="5" t="s">
        <v>1232</v>
      </c>
      <c r="F5694" s="5" t="s">
        <v>14932</v>
      </c>
      <c r="G5694" s="6"/>
    </row>
    <row r="5695" spans="2:7" x14ac:dyDescent="0.25">
      <c r="B5695" s="5" t="s">
        <v>16436</v>
      </c>
      <c r="C5695" s="5" t="s">
        <v>315</v>
      </c>
      <c r="D5695" s="5" t="s">
        <v>16437</v>
      </c>
      <c r="E5695" s="5" t="s">
        <v>16438</v>
      </c>
      <c r="F5695" s="5" t="s">
        <v>14914</v>
      </c>
      <c r="G5695" s="6"/>
    </row>
    <row r="5696" spans="2:7" x14ac:dyDescent="0.25">
      <c r="B5696" s="5" t="s">
        <v>16439</v>
      </c>
      <c r="C5696" s="5" t="s">
        <v>14064</v>
      </c>
      <c r="D5696" s="5" t="s">
        <v>16440</v>
      </c>
      <c r="E5696" s="5" t="s">
        <v>16</v>
      </c>
      <c r="F5696" s="5" t="s">
        <v>14932</v>
      </c>
      <c r="G5696" s="6"/>
    </row>
    <row r="5697" spans="2:7" x14ac:dyDescent="0.25">
      <c r="B5697" s="5" t="s">
        <v>16441</v>
      </c>
      <c r="C5697" s="5" t="s">
        <v>5368</v>
      </c>
      <c r="D5697" s="5" t="s">
        <v>16442</v>
      </c>
      <c r="E5697" s="5" t="s">
        <v>1004</v>
      </c>
      <c r="F5697" s="5" t="s">
        <v>14914</v>
      </c>
      <c r="G5697" s="6"/>
    </row>
    <row r="5698" spans="2:7" x14ac:dyDescent="0.25">
      <c r="B5698" s="5" t="s">
        <v>16443</v>
      </c>
      <c r="C5698" s="5" t="s">
        <v>16444</v>
      </c>
      <c r="D5698" s="5" t="s">
        <v>16445</v>
      </c>
      <c r="E5698" s="5" t="s">
        <v>16446</v>
      </c>
      <c r="F5698" s="5" t="s">
        <v>14918</v>
      </c>
      <c r="G5698" s="6"/>
    </row>
    <row r="5699" spans="2:7" x14ac:dyDescent="0.25">
      <c r="B5699" s="5" t="s">
        <v>16447</v>
      </c>
      <c r="C5699" s="5" t="s">
        <v>4718</v>
      </c>
      <c r="D5699" s="5" t="s">
        <v>16448</v>
      </c>
      <c r="E5699" s="5" t="s">
        <v>2134</v>
      </c>
      <c r="F5699" s="5" t="s">
        <v>14926</v>
      </c>
      <c r="G5699" s="6"/>
    </row>
    <row r="5700" spans="2:7" x14ac:dyDescent="0.25">
      <c r="B5700" s="5" t="s">
        <v>16449</v>
      </c>
      <c r="C5700" s="5" t="s">
        <v>6341</v>
      </c>
      <c r="D5700" s="5" t="s">
        <v>16450</v>
      </c>
      <c r="E5700" s="5" t="s">
        <v>5879</v>
      </c>
      <c r="F5700" s="5" t="s">
        <v>14962</v>
      </c>
      <c r="G5700" s="6"/>
    </row>
    <row r="5701" spans="2:7" x14ac:dyDescent="0.25">
      <c r="B5701" s="5" t="s">
        <v>16451</v>
      </c>
      <c r="C5701" s="5" t="s">
        <v>16452</v>
      </c>
      <c r="D5701" s="5" t="s">
        <v>5056</v>
      </c>
      <c r="E5701" s="5" t="s">
        <v>16453</v>
      </c>
      <c r="F5701" s="5" t="s">
        <v>15012</v>
      </c>
      <c r="G5701" s="6"/>
    </row>
    <row r="5702" spans="2:7" x14ac:dyDescent="0.25">
      <c r="B5702" s="5" t="s">
        <v>16454</v>
      </c>
      <c r="C5702" s="5" t="s">
        <v>16455</v>
      </c>
      <c r="D5702" s="5" t="s">
        <v>16456</v>
      </c>
      <c r="E5702" s="5" t="s">
        <v>16457</v>
      </c>
      <c r="F5702" s="5" t="s">
        <v>14926</v>
      </c>
      <c r="G5702" s="6"/>
    </row>
    <row r="5703" spans="2:7" x14ac:dyDescent="0.25">
      <c r="B5703" s="5" t="s">
        <v>16458</v>
      </c>
      <c r="C5703" s="5" t="s">
        <v>93</v>
      </c>
      <c r="D5703" s="5" t="s">
        <v>16459</v>
      </c>
      <c r="E5703" s="5" t="s">
        <v>16460</v>
      </c>
      <c r="F5703" s="5" t="s">
        <v>15012</v>
      </c>
      <c r="G5703" s="6"/>
    </row>
    <row r="5704" spans="2:7" x14ac:dyDescent="0.25">
      <c r="B5704" s="5" t="s">
        <v>16461</v>
      </c>
      <c r="C5704" s="5" t="s">
        <v>93</v>
      </c>
      <c r="D5704" s="5" t="s">
        <v>16462</v>
      </c>
      <c r="E5704" s="5" t="s">
        <v>763</v>
      </c>
      <c r="F5704" s="5" t="s">
        <v>14918</v>
      </c>
      <c r="G5704" s="6"/>
    </row>
    <row r="5705" spans="2:7" x14ac:dyDescent="0.25">
      <c r="B5705" s="5" t="s">
        <v>16463</v>
      </c>
      <c r="C5705" s="5" t="s">
        <v>16464</v>
      </c>
      <c r="D5705" s="5" t="s">
        <v>529</v>
      </c>
      <c r="E5705" s="5" t="s">
        <v>121</v>
      </c>
      <c r="F5705" s="5" t="s">
        <v>14914</v>
      </c>
      <c r="G5705" s="6"/>
    </row>
    <row r="5706" spans="2:7" x14ac:dyDescent="0.25">
      <c r="B5706" s="5" t="s">
        <v>16465</v>
      </c>
      <c r="C5706" s="5" t="s">
        <v>16466</v>
      </c>
      <c r="D5706" s="5" t="s">
        <v>16467</v>
      </c>
      <c r="E5706" s="5" t="s">
        <v>16468</v>
      </c>
      <c r="F5706" s="5" t="s">
        <v>15012</v>
      </c>
      <c r="G5706" s="6"/>
    </row>
    <row r="5707" spans="2:7" x14ac:dyDescent="0.25">
      <c r="B5707" s="5" t="s">
        <v>16469</v>
      </c>
      <c r="C5707" s="5" t="s">
        <v>16470</v>
      </c>
      <c r="D5707" s="5" t="s">
        <v>16471</v>
      </c>
      <c r="E5707" s="5" t="s">
        <v>5879</v>
      </c>
      <c r="F5707" s="5" t="s">
        <v>14962</v>
      </c>
      <c r="G5707" s="6"/>
    </row>
    <row r="5708" spans="2:7" x14ac:dyDescent="0.25">
      <c r="B5708" s="5" t="s">
        <v>16472</v>
      </c>
      <c r="C5708" s="5" t="s">
        <v>1428</v>
      </c>
      <c r="D5708" s="5" t="s">
        <v>16473</v>
      </c>
      <c r="E5708" s="5" t="s">
        <v>15455</v>
      </c>
      <c r="F5708" s="5" t="s">
        <v>14932</v>
      </c>
      <c r="G5708" s="6"/>
    </row>
    <row r="5709" spans="2:7" x14ac:dyDescent="0.25">
      <c r="B5709" s="5" t="s">
        <v>16474</v>
      </c>
      <c r="C5709" s="5" t="s">
        <v>16475</v>
      </c>
      <c r="D5709" s="5" t="s">
        <v>16476</v>
      </c>
      <c r="E5709" s="5" t="s">
        <v>1227</v>
      </c>
      <c r="F5709" s="5" t="s">
        <v>14932</v>
      </c>
      <c r="G5709" s="6"/>
    </row>
    <row r="5710" spans="2:7" x14ac:dyDescent="0.25">
      <c r="B5710" s="5" t="s">
        <v>16477</v>
      </c>
      <c r="C5710" s="5" t="s">
        <v>16478</v>
      </c>
      <c r="D5710" s="5" t="s">
        <v>16479</v>
      </c>
      <c r="E5710" s="5" t="s">
        <v>30</v>
      </c>
      <c r="F5710" s="5" t="s">
        <v>15027</v>
      </c>
      <c r="G5710" s="6"/>
    </row>
    <row r="5711" spans="2:7" x14ac:dyDescent="0.25">
      <c r="B5711" s="5" t="s">
        <v>16480</v>
      </c>
      <c r="C5711" s="5" t="s">
        <v>10783</v>
      </c>
      <c r="D5711" s="5" t="s">
        <v>16481</v>
      </c>
      <c r="E5711" s="5" t="s">
        <v>844</v>
      </c>
      <c r="F5711" s="5" t="s">
        <v>15027</v>
      </c>
      <c r="G5711" s="6"/>
    </row>
    <row r="5712" spans="2:7" x14ac:dyDescent="0.25">
      <c r="B5712" s="5" t="s">
        <v>16482</v>
      </c>
      <c r="C5712" s="5" t="s">
        <v>16483</v>
      </c>
      <c r="D5712" s="5" t="s">
        <v>16484</v>
      </c>
      <c r="E5712" s="5" t="s">
        <v>5809</v>
      </c>
      <c r="F5712" s="5" t="s">
        <v>15027</v>
      </c>
      <c r="G5712" s="6"/>
    </row>
    <row r="5713" spans="2:7" x14ac:dyDescent="0.25">
      <c r="B5713" s="5" t="s">
        <v>16485</v>
      </c>
      <c r="C5713" s="5" t="s">
        <v>16486</v>
      </c>
      <c r="D5713" s="5" t="s">
        <v>16487</v>
      </c>
      <c r="E5713" s="5" t="s">
        <v>9411</v>
      </c>
      <c r="F5713" s="5" t="s">
        <v>15023</v>
      </c>
      <c r="G5713" s="6"/>
    </row>
    <row r="5714" spans="2:7" x14ac:dyDescent="0.25">
      <c r="B5714" s="5" t="s">
        <v>16488</v>
      </c>
      <c r="C5714" s="5" t="s">
        <v>16489</v>
      </c>
      <c r="D5714" s="5" t="s">
        <v>16490</v>
      </c>
      <c r="E5714" s="5" t="s">
        <v>16491</v>
      </c>
      <c r="F5714" s="5" t="s">
        <v>14914</v>
      </c>
      <c r="G5714" s="6"/>
    </row>
    <row r="5715" spans="2:7" x14ac:dyDescent="0.25">
      <c r="B5715" s="5" t="s">
        <v>16492</v>
      </c>
      <c r="C5715" s="5" t="s">
        <v>16493</v>
      </c>
      <c r="D5715" s="5" t="s">
        <v>16494</v>
      </c>
      <c r="E5715" s="5" t="s">
        <v>5879</v>
      </c>
      <c r="F5715" s="5" t="s">
        <v>15012</v>
      </c>
      <c r="G5715" s="6"/>
    </row>
    <row r="5716" spans="2:7" x14ac:dyDescent="0.25">
      <c r="B5716" s="5" t="s">
        <v>16495</v>
      </c>
      <c r="C5716" s="5" t="s">
        <v>16496</v>
      </c>
      <c r="D5716" s="5" t="s">
        <v>16497</v>
      </c>
      <c r="E5716" s="5" t="s">
        <v>216</v>
      </c>
      <c r="F5716" s="5" t="s">
        <v>14918</v>
      </c>
      <c r="G5716" s="6"/>
    </row>
    <row r="5717" spans="2:7" x14ac:dyDescent="0.25">
      <c r="B5717" s="5" t="s">
        <v>16498</v>
      </c>
      <c r="C5717" s="5" t="s">
        <v>16499</v>
      </c>
      <c r="D5717" s="5" t="s">
        <v>502</v>
      </c>
      <c r="E5717" s="5" t="s">
        <v>494</v>
      </c>
      <c r="F5717" s="5" t="s">
        <v>15012</v>
      </c>
      <c r="G5717" s="6"/>
    </row>
    <row r="5718" spans="2:7" x14ac:dyDescent="0.25">
      <c r="B5718" s="5" t="s">
        <v>16500</v>
      </c>
      <c r="C5718" s="5" t="s">
        <v>16501</v>
      </c>
      <c r="D5718" s="5" t="s">
        <v>16502</v>
      </c>
      <c r="E5718" s="5" t="s">
        <v>16503</v>
      </c>
      <c r="F5718" s="5" t="s">
        <v>14914</v>
      </c>
      <c r="G5718" s="6"/>
    </row>
    <row r="5719" spans="2:7" x14ac:dyDescent="0.25">
      <c r="B5719" s="5" t="s">
        <v>16504</v>
      </c>
      <c r="C5719" s="5" t="s">
        <v>16505</v>
      </c>
      <c r="D5719" s="5" t="s">
        <v>16506</v>
      </c>
      <c r="E5719" s="5" t="s">
        <v>5504</v>
      </c>
      <c r="F5719" s="5" t="s">
        <v>14914</v>
      </c>
      <c r="G5719" s="6"/>
    </row>
    <row r="5720" spans="2:7" x14ac:dyDescent="0.25">
      <c r="B5720" s="5" t="s">
        <v>16507</v>
      </c>
      <c r="C5720" s="5" t="s">
        <v>16508</v>
      </c>
      <c r="D5720" s="5" t="s">
        <v>16509</v>
      </c>
      <c r="E5720" s="5" t="s">
        <v>121</v>
      </c>
      <c r="F5720" s="5" t="s">
        <v>14914</v>
      </c>
      <c r="G5720" s="6"/>
    </row>
    <row r="5721" spans="2:7" x14ac:dyDescent="0.25">
      <c r="B5721" s="5" t="s">
        <v>16510</v>
      </c>
      <c r="C5721" s="5" t="s">
        <v>16511</v>
      </c>
      <c r="D5721" s="5" t="s">
        <v>7359</v>
      </c>
      <c r="E5721" s="5" t="s">
        <v>16512</v>
      </c>
      <c r="F5721" s="5" t="s">
        <v>14926</v>
      </c>
      <c r="G5721" s="6"/>
    </row>
    <row r="5722" spans="2:7" x14ac:dyDescent="0.25">
      <c r="B5722" s="5" t="s">
        <v>16513</v>
      </c>
      <c r="C5722" s="5" t="s">
        <v>16514</v>
      </c>
      <c r="D5722" s="5" t="s">
        <v>1858</v>
      </c>
      <c r="E5722" s="5" t="s">
        <v>16515</v>
      </c>
      <c r="F5722" s="5" t="s">
        <v>14926</v>
      </c>
      <c r="G5722" s="6"/>
    </row>
    <row r="5723" spans="2:7" x14ac:dyDescent="0.25">
      <c r="B5723" s="5" t="s">
        <v>16516</v>
      </c>
      <c r="C5723" s="5" t="s">
        <v>16517</v>
      </c>
      <c r="D5723" s="5" t="s">
        <v>3445</v>
      </c>
      <c r="E5723" s="5" t="s">
        <v>13649</v>
      </c>
      <c r="F5723" s="5" t="s">
        <v>14932</v>
      </c>
      <c r="G5723" s="6"/>
    </row>
    <row r="5724" spans="2:7" x14ac:dyDescent="0.25">
      <c r="B5724" s="5" t="s">
        <v>16518</v>
      </c>
      <c r="C5724" s="5" t="s">
        <v>10918</v>
      </c>
      <c r="D5724" s="5" t="s">
        <v>16519</v>
      </c>
      <c r="E5724" s="5" t="s">
        <v>1895</v>
      </c>
      <c r="F5724" s="5" t="s">
        <v>14918</v>
      </c>
      <c r="G5724" s="6"/>
    </row>
    <row r="5725" spans="2:7" x14ac:dyDescent="0.25">
      <c r="B5725" s="5" t="s">
        <v>16520</v>
      </c>
      <c r="C5725" s="5" t="s">
        <v>16521</v>
      </c>
      <c r="D5725" s="5" t="s">
        <v>16522</v>
      </c>
      <c r="E5725" s="5" t="s">
        <v>3535</v>
      </c>
      <c r="F5725" s="5" t="s">
        <v>14926</v>
      </c>
      <c r="G5725" s="6"/>
    </row>
    <row r="5726" spans="2:7" x14ac:dyDescent="0.25">
      <c r="B5726" s="5" t="s">
        <v>16523</v>
      </c>
      <c r="C5726" s="5" t="s">
        <v>48</v>
      </c>
      <c r="D5726" s="5" t="s">
        <v>16524</v>
      </c>
      <c r="E5726" s="5" t="s">
        <v>6274</v>
      </c>
      <c r="F5726" s="5" t="s">
        <v>14918</v>
      </c>
      <c r="G5726" s="6"/>
    </row>
    <row r="5727" spans="2:7" x14ac:dyDescent="0.25">
      <c r="B5727" s="5" t="s">
        <v>16525</v>
      </c>
      <c r="C5727" s="5" t="s">
        <v>16526</v>
      </c>
      <c r="D5727" s="5" t="s">
        <v>16527</v>
      </c>
      <c r="E5727" s="5" t="s">
        <v>198</v>
      </c>
      <c r="F5727" s="5" t="s">
        <v>15012</v>
      </c>
      <c r="G5727" s="6"/>
    </row>
    <row r="5728" spans="2:7" x14ac:dyDescent="0.25">
      <c r="B5728" s="5" t="s">
        <v>16528</v>
      </c>
      <c r="C5728" s="5" t="s">
        <v>8968</v>
      </c>
      <c r="D5728" s="5" t="s">
        <v>16529</v>
      </c>
      <c r="E5728" s="5" t="s">
        <v>16530</v>
      </c>
      <c r="F5728" s="5" t="s">
        <v>14932</v>
      </c>
      <c r="G5728" s="6"/>
    </row>
    <row r="5729" spans="2:7" x14ac:dyDescent="0.25">
      <c r="B5729" s="5" t="s">
        <v>16531</v>
      </c>
      <c r="C5729" s="5" t="s">
        <v>9185</v>
      </c>
      <c r="D5729" s="5" t="s">
        <v>322</v>
      </c>
      <c r="E5729" s="5" t="s">
        <v>16532</v>
      </c>
      <c r="F5729" s="5" t="s">
        <v>14932</v>
      </c>
      <c r="G5729" s="6"/>
    </row>
    <row r="5730" spans="2:7" x14ac:dyDescent="0.25">
      <c r="B5730" s="5" t="s">
        <v>16533</v>
      </c>
      <c r="C5730" s="5" t="s">
        <v>10767</v>
      </c>
      <c r="D5730" s="5" t="s">
        <v>16534</v>
      </c>
      <c r="E5730" s="5" t="s">
        <v>1396</v>
      </c>
      <c r="F5730" s="5" t="s">
        <v>15027</v>
      </c>
      <c r="G5730" s="6"/>
    </row>
    <row r="5731" spans="2:7" x14ac:dyDescent="0.25">
      <c r="B5731" s="5" t="s">
        <v>16535</v>
      </c>
      <c r="C5731" s="5" t="s">
        <v>16536</v>
      </c>
      <c r="D5731" s="5" t="s">
        <v>16537</v>
      </c>
      <c r="E5731" s="5" t="s">
        <v>1534</v>
      </c>
      <c r="F5731" s="5" t="s">
        <v>14926</v>
      </c>
      <c r="G5731" s="6"/>
    </row>
    <row r="5732" spans="2:7" x14ac:dyDescent="0.25">
      <c r="B5732" s="5" t="s">
        <v>16538</v>
      </c>
      <c r="C5732" s="5" t="s">
        <v>214</v>
      </c>
      <c r="D5732" s="5" t="s">
        <v>16539</v>
      </c>
      <c r="E5732" s="5" t="s">
        <v>16540</v>
      </c>
      <c r="F5732" s="5" t="s">
        <v>14932</v>
      </c>
      <c r="G5732" s="6"/>
    </row>
    <row r="5733" spans="2:7" ht="15" customHeight="1" x14ac:dyDescent="0.25">
      <c r="B5733" s="5" t="s">
        <v>16541</v>
      </c>
      <c r="C5733" s="5" t="s">
        <v>16542</v>
      </c>
      <c r="D5733" s="5" t="s">
        <v>16543</v>
      </c>
      <c r="E5733" s="5" t="s">
        <v>16544</v>
      </c>
      <c r="F5733" s="5" t="s">
        <v>14918</v>
      </c>
      <c r="G5733" s="6"/>
    </row>
    <row r="5734" spans="2:7" x14ac:dyDescent="0.25">
      <c r="B5734" s="5" t="s">
        <v>16545</v>
      </c>
      <c r="C5734" s="5" t="s">
        <v>4836</v>
      </c>
      <c r="D5734" s="5" t="s">
        <v>16546</v>
      </c>
      <c r="E5734" s="5" t="s">
        <v>1347</v>
      </c>
      <c r="F5734" s="5" t="s">
        <v>15027</v>
      </c>
      <c r="G5734" s="6"/>
    </row>
    <row r="5735" spans="2:7" x14ac:dyDescent="0.25">
      <c r="B5735" s="5" t="s">
        <v>16547</v>
      </c>
      <c r="C5735" s="5" t="s">
        <v>16548</v>
      </c>
      <c r="D5735" s="5" t="s">
        <v>16549</v>
      </c>
      <c r="E5735" s="5" t="s">
        <v>453</v>
      </c>
      <c r="F5735" s="5" t="s">
        <v>15012</v>
      </c>
      <c r="G5735" s="6"/>
    </row>
    <row r="5736" spans="2:7" ht="15" customHeight="1" x14ac:dyDescent="0.25">
      <c r="B5736" s="5" t="s">
        <v>16550</v>
      </c>
      <c r="C5736" s="5" t="s">
        <v>16548</v>
      </c>
      <c r="D5736" s="5" t="s">
        <v>16551</v>
      </c>
      <c r="E5736" s="5" t="s">
        <v>16552</v>
      </c>
      <c r="F5736" s="5" t="s">
        <v>14914</v>
      </c>
      <c r="G5736" s="6"/>
    </row>
    <row r="5737" spans="2:7" x14ac:dyDescent="0.25">
      <c r="B5737" s="5" t="s">
        <v>16553</v>
      </c>
      <c r="C5737" s="5" t="s">
        <v>2516</v>
      </c>
      <c r="D5737" s="5" t="s">
        <v>16554</v>
      </c>
      <c r="E5737" s="5" t="s">
        <v>3426</v>
      </c>
      <c r="F5737" s="5" t="s">
        <v>14914</v>
      </c>
      <c r="G5737" s="6"/>
    </row>
    <row r="5738" spans="2:7" x14ac:dyDescent="0.25">
      <c r="B5738" s="5" t="s">
        <v>16555</v>
      </c>
      <c r="C5738" s="5" t="s">
        <v>2516</v>
      </c>
      <c r="D5738" s="5" t="s">
        <v>16556</v>
      </c>
      <c r="E5738" s="5" t="s">
        <v>296</v>
      </c>
      <c r="F5738" s="5" t="s">
        <v>14926</v>
      </c>
      <c r="G5738" s="6"/>
    </row>
    <row r="5739" spans="2:7" ht="15" customHeight="1" x14ac:dyDescent="0.25">
      <c r="B5739" s="5" t="s">
        <v>16557</v>
      </c>
      <c r="C5739" s="5" t="s">
        <v>9274</v>
      </c>
      <c r="D5739" s="5" t="s">
        <v>16558</v>
      </c>
      <c r="E5739" s="5" t="s">
        <v>7577</v>
      </c>
      <c r="F5739" s="5" t="s">
        <v>14914</v>
      </c>
      <c r="G5739" s="6"/>
    </row>
    <row r="5740" spans="2:7" ht="15" customHeight="1" x14ac:dyDescent="0.25">
      <c r="B5740" s="5" t="s">
        <v>16559</v>
      </c>
      <c r="C5740" s="5" t="s">
        <v>9227</v>
      </c>
      <c r="D5740" s="5" t="s">
        <v>16560</v>
      </c>
      <c r="E5740" s="5" t="s">
        <v>7396</v>
      </c>
      <c r="F5740" s="5" t="s">
        <v>14932</v>
      </c>
      <c r="G5740" s="6"/>
    </row>
    <row r="5741" spans="2:7" x14ac:dyDescent="0.25">
      <c r="B5741" s="5" t="s">
        <v>16561</v>
      </c>
      <c r="C5741" s="5" t="s">
        <v>16562</v>
      </c>
      <c r="D5741" s="5" t="s">
        <v>16563</v>
      </c>
      <c r="E5741" s="5" t="s">
        <v>16564</v>
      </c>
      <c r="F5741" s="5" t="s">
        <v>14914</v>
      </c>
      <c r="G5741" s="6"/>
    </row>
    <row r="5742" spans="2:7" x14ac:dyDescent="0.25">
      <c r="B5742" s="5" t="s">
        <v>16565</v>
      </c>
      <c r="C5742" s="5" t="s">
        <v>16566</v>
      </c>
      <c r="D5742" s="5" t="s">
        <v>16567</v>
      </c>
      <c r="E5742" s="5" t="s">
        <v>16568</v>
      </c>
      <c r="F5742" s="5" t="s">
        <v>14926</v>
      </c>
      <c r="G5742" s="6"/>
    </row>
    <row r="5743" spans="2:7" x14ac:dyDescent="0.25">
      <c r="B5743" s="5" t="s">
        <v>16569</v>
      </c>
      <c r="C5743" s="5" t="s">
        <v>16570</v>
      </c>
      <c r="D5743" s="5" t="s">
        <v>16571</v>
      </c>
      <c r="E5743" s="5" t="s">
        <v>16572</v>
      </c>
      <c r="F5743" s="5" t="s">
        <v>15023</v>
      </c>
      <c r="G5743" s="6"/>
    </row>
    <row r="5744" spans="2:7" x14ac:dyDescent="0.25">
      <c r="B5744" s="5" t="s">
        <v>16573</v>
      </c>
      <c r="C5744" s="5" t="s">
        <v>16574</v>
      </c>
      <c r="D5744" s="5" t="s">
        <v>16575</v>
      </c>
      <c r="E5744" s="5" t="s">
        <v>1287</v>
      </c>
      <c r="F5744" s="5" t="s">
        <v>14926</v>
      </c>
      <c r="G5744" s="6"/>
    </row>
    <row r="5745" spans="2:7" x14ac:dyDescent="0.25">
      <c r="B5745" s="5" t="s">
        <v>16576</v>
      </c>
      <c r="C5745" s="5" t="s">
        <v>5846</v>
      </c>
      <c r="D5745" s="5" t="s">
        <v>16577</v>
      </c>
      <c r="E5745" s="5" t="s">
        <v>3154</v>
      </c>
      <c r="F5745" s="5" t="s">
        <v>14918</v>
      </c>
      <c r="G5745" s="6"/>
    </row>
    <row r="5746" spans="2:7" x14ac:dyDescent="0.25">
      <c r="B5746" s="5" t="s">
        <v>16578</v>
      </c>
      <c r="C5746" s="5" t="s">
        <v>834</v>
      </c>
      <c r="D5746" s="5" t="s">
        <v>16579</v>
      </c>
      <c r="E5746" s="5" t="s">
        <v>5546</v>
      </c>
      <c r="F5746" s="5" t="s">
        <v>14918</v>
      </c>
      <c r="G5746" s="6"/>
    </row>
    <row r="5747" spans="2:7" x14ac:dyDescent="0.25">
      <c r="B5747" s="5" t="s">
        <v>16580</v>
      </c>
      <c r="C5747" s="5" t="s">
        <v>16581</v>
      </c>
      <c r="D5747" s="5" t="s">
        <v>16582</v>
      </c>
      <c r="E5747" s="5" t="s">
        <v>7542</v>
      </c>
      <c r="F5747" s="5" t="s">
        <v>14914</v>
      </c>
      <c r="G5747" s="6"/>
    </row>
    <row r="5748" spans="2:7" x14ac:dyDescent="0.25">
      <c r="B5748" s="5" t="s">
        <v>16583</v>
      </c>
      <c r="C5748" s="5" t="s">
        <v>1468</v>
      </c>
      <c r="D5748" s="5" t="s">
        <v>16584</v>
      </c>
      <c r="E5748" s="5" t="s">
        <v>4413</v>
      </c>
      <c r="F5748" s="5" t="s">
        <v>15002</v>
      </c>
      <c r="G5748" s="6"/>
    </row>
    <row r="5749" spans="2:7" x14ac:dyDescent="0.25">
      <c r="B5749" s="5" t="s">
        <v>16585</v>
      </c>
      <c r="C5749" s="5" t="s">
        <v>1468</v>
      </c>
      <c r="D5749" s="5" t="s">
        <v>16586</v>
      </c>
      <c r="E5749" s="5" t="s">
        <v>16587</v>
      </c>
      <c r="F5749" s="5" t="s">
        <v>14932</v>
      </c>
      <c r="G5749" s="6"/>
    </row>
    <row r="5750" spans="2:7" x14ac:dyDescent="0.25">
      <c r="B5750" s="5" t="s">
        <v>16588</v>
      </c>
      <c r="C5750" s="5" t="s">
        <v>1468</v>
      </c>
      <c r="D5750" s="5" t="s">
        <v>16589</v>
      </c>
      <c r="E5750" s="5" t="s">
        <v>16590</v>
      </c>
      <c r="F5750" s="5" t="s">
        <v>14926</v>
      </c>
      <c r="G5750" s="6"/>
    </row>
    <row r="5751" spans="2:7" x14ac:dyDescent="0.25">
      <c r="B5751" s="5" t="s">
        <v>16591</v>
      </c>
      <c r="C5751" s="5" t="s">
        <v>1468</v>
      </c>
      <c r="D5751" s="5" t="s">
        <v>16592</v>
      </c>
      <c r="E5751" s="5" t="s">
        <v>16593</v>
      </c>
      <c r="F5751" s="5" t="s">
        <v>14932</v>
      </c>
      <c r="G5751" s="6"/>
    </row>
    <row r="5752" spans="2:7" x14ac:dyDescent="0.25">
      <c r="B5752" s="5" t="s">
        <v>16594</v>
      </c>
      <c r="C5752" s="5" t="s">
        <v>16595</v>
      </c>
      <c r="D5752" s="5" t="s">
        <v>16596</v>
      </c>
      <c r="E5752" s="5" t="s">
        <v>16597</v>
      </c>
      <c r="F5752" s="5" t="s">
        <v>15012</v>
      </c>
      <c r="G5752" s="6"/>
    </row>
    <row r="5753" spans="2:7" x14ac:dyDescent="0.25">
      <c r="B5753" s="5" t="s">
        <v>16598</v>
      </c>
      <c r="C5753" s="5" t="s">
        <v>5943</v>
      </c>
      <c r="D5753" s="5" t="s">
        <v>16599</v>
      </c>
      <c r="E5753" s="5" t="s">
        <v>16600</v>
      </c>
      <c r="F5753" s="5" t="s">
        <v>14932</v>
      </c>
      <c r="G5753" s="6"/>
    </row>
    <row r="5754" spans="2:7" x14ac:dyDescent="0.25">
      <c r="B5754" s="5" t="s">
        <v>16601</v>
      </c>
      <c r="C5754" s="5" t="s">
        <v>6191</v>
      </c>
      <c r="D5754" s="5" t="s">
        <v>16602</v>
      </c>
      <c r="E5754" s="5" t="s">
        <v>1796</v>
      </c>
      <c r="F5754" s="5" t="s">
        <v>14914</v>
      </c>
      <c r="G5754" s="6"/>
    </row>
    <row r="5755" spans="2:7" x14ac:dyDescent="0.25">
      <c r="B5755" s="5" t="s">
        <v>16603</v>
      </c>
      <c r="C5755" s="5" t="s">
        <v>6191</v>
      </c>
      <c r="D5755" s="5" t="s">
        <v>16604</v>
      </c>
      <c r="E5755" s="5" t="s">
        <v>2391</v>
      </c>
      <c r="F5755" s="5" t="s">
        <v>14918</v>
      </c>
      <c r="G5755" s="6"/>
    </row>
    <row r="5756" spans="2:7" x14ac:dyDescent="0.25">
      <c r="B5756" s="5" t="s">
        <v>16605</v>
      </c>
      <c r="C5756" s="5" t="s">
        <v>16606</v>
      </c>
      <c r="D5756" s="5" t="s">
        <v>16607</v>
      </c>
      <c r="E5756" s="5" t="s">
        <v>16608</v>
      </c>
      <c r="F5756" s="5" t="s">
        <v>14926</v>
      </c>
      <c r="G5756" s="6"/>
    </row>
    <row r="5757" spans="2:7" x14ac:dyDescent="0.25">
      <c r="B5757" s="5" t="s">
        <v>16609</v>
      </c>
      <c r="C5757" s="5" t="s">
        <v>16610</v>
      </c>
      <c r="D5757" s="5" t="s">
        <v>16611</v>
      </c>
      <c r="E5757" s="5" t="s">
        <v>16612</v>
      </c>
      <c r="F5757" s="5" t="s">
        <v>14926</v>
      </c>
      <c r="G5757" s="6"/>
    </row>
    <row r="5758" spans="2:7" x14ac:dyDescent="0.25">
      <c r="B5758" s="5" t="s">
        <v>16613</v>
      </c>
      <c r="C5758" s="5" t="s">
        <v>16614</v>
      </c>
      <c r="D5758" s="5" t="s">
        <v>15036</v>
      </c>
      <c r="E5758" s="5" t="s">
        <v>16615</v>
      </c>
      <c r="F5758" s="5" t="s">
        <v>14932</v>
      </c>
      <c r="G5758" s="6"/>
    </row>
    <row r="5759" spans="2:7" x14ac:dyDescent="0.25">
      <c r="B5759" s="5" t="s">
        <v>16616</v>
      </c>
      <c r="C5759" s="5" t="s">
        <v>16617</v>
      </c>
      <c r="D5759" s="5" t="s">
        <v>1976</v>
      </c>
      <c r="E5759" s="5" t="s">
        <v>5879</v>
      </c>
      <c r="F5759" s="5" t="s">
        <v>14914</v>
      </c>
      <c r="G5759" s="6"/>
    </row>
    <row r="5760" spans="2:7" x14ac:dyDescent="0.25">
      <c r="B5760" s="5" t="s">
        <v>16618</v>
      </c>
      <c r="C5760" s="5" t="s">
        <v>16619</v>
      </c>
      <c r="D5760" s="5" t="s">
        <v>16620</v>
      </c>
      <c r="E5760" s="5" t="s">
        <v>5879</v>
      </c>
      <c r="F5760" s="5" t="s">
        <v>14914</v>
      </c>
      <c r="G5760" s="6"/>
    </row>
    <row r="5761" spans="2:7" x14ac:dyDescent="0.25">
      <c r="B5761" s="5" t="s">
        <v>16621</v>
      </c>
      <c r="C5761" s="5" t="s">
        <v>16622</v>
      </c>
      <c r="D5761" s="5" t="s">
        <v>16623</v>
      </c>
      <c r="E5761" s="5" t="s">
        <v>255</v>
      </c>
      <c r="F5761" s="5" t="s">
        <v>14932</v>
      </c>
      <c r="G5761" s="6"/>
    </row>
    <row r="5762" spans="2:7" ht="15" customHeight="1" x14ac:dyDescent="0.25">
      <c r="B5762" s="5" t="s">
        <v>16624</v>
      </c>
      <c r="C5762" s="5" t="s">
        <v>1726</v>
      </c>
      <c r="D5762" s="5" t="s">
        <v>7445</v>
      </c>
      <c r="E5762" s="5" t="s">
        <v>16625</v>
      </c>
      <c r="F5762" s="5" t="s">
        <v>15012</v>
      </c>
      <c r="G5762" s="6"/>
    </row>
    <row r="5763" spans="2:7" x14ac:dyDescent="0.25">
      <c r="B5763" s="5" t="s">
        <v>16626</v>
      </c>
      <c r="C5763" s="5" t="s">
        <v>9337</v>
      </c>
      <c r="D5763" s="5" t="s">
        <v>16627</v>
      </c>
      <c r="E5763" s="5" t="s">
        <v>16628</v>
      </c>
      <c r="F5763" s="5" t="s">
        <v>14914</v>
      </c>
      <c r="G5763" s="6"/>
    </row>
    <row r="5764" spans="2:7" x14ac:dyDescent="0.25">
      <c r="B5764" s="5" t="s">
        <v>16629</v>
      </c>
      <c r="C5764" s="5" t="s">
        <v>628</v>
      </c>
      <c r="D5764" s="5" t="s">
        <v>16630</v>
      </c>
      <c r="E5764" s="5" t="s">
        <v>827</v>
      </c>
      <c r="F5764" s="5" t="s">
        <v>15027</v>
      </c>
      <c r="G5764" s="6"/>
    </row>
    <row r="5765" spans="2:7" x14ac:dyDescent="0.25">
      <c r="B5765" s="5" t="s">
        <v>16631</v>
      </c>
      <c r="C5765" s="5" t="s">
        <v>628</v>
      </c>
      <c r="D5765" s="5" t="s">
        <v>16632</v>
      </c>
      <c r="E5765" s="5" t="s">
        <v>3240</v>
      </c>
      <c r="F5765" s="5" t="s">
        <v>15027</v>
      </c>
      <c r="G5765" s="6"/>
    </row>
    <row r="5766" spans="2:7" x14ac:dyDescent="0.25">
      <c r="B5766" s="5" t="s">
        <v>16633</v>
      </c>
      <c r="C5766" s="5" t="s">
        <v>628</v>
      </c>
      <c r="D5766" s="5" t="s">
        <v>16634</v>
      </c>
      <c r="E5766" s="5" t="s">
        <v>16635</v>
      </c>
      <c r="F5766" s="5" t="s">
        <v>15012</v>
      </c>
      <c r="G5766" s="6"/>
    </row>
    <row r="5767" spans="2:7" x14ac:dyDescent="0.25">
      <c r="B5767" s="5" t="s">
        <v>16636</v>
      </c>
      <c r="C5767" s="5" t="s">
        <v>16637</v>
      </c>
      <c r="D5767" s="5" t="s">
        <v>4459</v>
      </c>
      <c r="E5767" s="5" t="s">
        <v>16638</v>
      </c>
      <c r="F5767" s="5" t="s">
        <v>15027</v>
      </c>
      <c r="G5767" s="6"/>
    </row>
    <row r="5768" spans="2:7" x14ac:dyDescent="0.25">
      <c r="B5768" s="5" t="s">
        <v>16639</v>
      </c>
      <c r="C5768" s="5" t="s">
        <v>4770</v>
      </c>
      <c r="D5768" s="5" t="s">
        <v>16640</v>
      </c>
      <c r="E5768" s="5" t="s">
        <v>3044</v>
      </c>
      <c r="F5768" s="5" t="s">
        <v>14926</v>
      </c>
      <c r="G5768" s="6"/>
    </row>
    <row r="5769" spans="2:7" x14ac:dyDescent="0.25">
      <c r="B5769" s="5" t="s">
        <v>16641</v>
      </c>
      <c r="C5769" s="5" t="s">
        <v>8424</v>
      </c>
      <c r="D5769" s="5" t="s">
        <v>2869</v>
      </c>
      <c r="E5769" s="5" t="s">
        <v>4553</v>
      </c>
      <c r="F5769" s="5" t="s">
        <v>14914</v>
      </c>
      <c r="G5769" s="6"/>
    </row>
    <row r="5770" spans="2:7" x14ac:dyDescent="0.25">
      <c r="B5770" s="5" t="s">
        <v>16642</v>
      </c>
      <c r="C5770" s="5" t="s">
        <v>16643</v>
      </c>
      <c r="D5770" s="5" t="s">
        <v>16644</v>
      </c>
      <c r="E5770" s="5" t="s">
        <v>16645</v>
      </c>
      <c r="F5770" s="5" t="s">
        <v>15027</v>
      </c>
      <c r="G5770" s="6"/>
    </row>
    <row r="5771" spans="2:7" x14ac:dyDescent="0.25">
      <c r="B5771" s="5" t="s">
        <v>16646</v>
      </c>
      <c r="C5771" s="5" t="s">
        <v>323</v>
      </c>
      <c r="D5771" s="5" t="s">
        <v>5552</v>
      </c>
      <c r="E5771" s="5" t="s">
        <v>16647</v>
      </c>
      <c r="F5771" s="5" t="s">
        <v>15023</v>
      </c>
      <c r="G5771" s="6"/>
    </row>
    <row r="5772" spans="2:7" x14ac:dyDescent="0.25">
      <c r="B5772" s="5" t="s">
        <v>16648</v>
      </c>
      <c r="C5772" s="5" t="s">
        <v>323</v>
      </c>
      <c r="D5772" s="5" t="s">
        <v>16649</v>
      </c>
      <c r="E5772" s="5" t="s">
        <v>1041</v>
      </c>
      <c r="F5772" s="5" t="s">
        <v>14918</v>
      </c>
      <c r="G5772" s="6"/>
    </row>
    <row r="5773" spans="2:7" x14ac:dyDescent="0.25">
      <c r="B5773" s="5" t="s">
        <v>16650</v>
      </c>
      <c r="C5773" s="5" t="s">
        <v>323</v>
      </c>
      <c r="D5773" s="5" t="s">
        <v>16651</v>
      </c>
      <c r="E5773" s="5" t="s">
        <v>9394</v>
      </c>
      <c r="F5773" s="5" t="s">
        <v>15023</v>
      </c>
      <c r="G5773" s="6"/>
    </row>
    <row r="5774" spans="2:7" x14ac:dyDescent="0.25">
      <c r="B5774" s="5" t="s">
        <v>16652</v>
      </c>
      <c r="C5774" s="5" t="s">
        <v>16653</v>
      </c>
      <c r="D5774" s="5" t="s">
        <v>11857</v>
      </c>
      <c r="E5774" s="5" t="s">
        <v>14727</v>
      </c>
      <c r="F5774" s="5" t="s">
        <v>14918</v>
      </c>
      <c r="G5774" s="6"/>
    </row>
    <row r="5775" spans="2:7" x14ac:dyDescent="0.25">
      <c r="B5775" s="5" t="s">
        <v>16654</v>
      </c>
      <c r="C5775" s="5" t="s">
        <v>1966</v>
      </c>
      <c r="D5775" s="5" t="s">
        <v>16655</v>
      </c>
      <c r="E5775" s="5" t="s">
        <v>16656</v>
      </c>
      <c r="F5775" s="5" t="s">
        <v>14932</v>
      </c>
      <c r="G5775" s="6"/>
    </row>
    <row r="5776" spans="2:7" x14ac:dyDescent="0.25">
      <c r="B5776" s="5" t="s">
        <v>16657</v>
      </c>
      <c r="C5776" s="5" t="s">
        <v>1966</v>
      </c>
      <c r="D5776" s="5" t="s">
        <v>16658</v>
      </c>
      <c r="E5776" s="5" t="s">
        <v>16659</v>
      </c>
      <c r="F5776" s="5" t="s">
        <v>14914</v>
      </c>
      <c r="G5776" s="6"/>
    </row>
    <row r="5777" spans="2:7" x14ac:dyDescent="0.25">
      <c r="B5777" s="5" t="s">
        <v>16660</v>
      </c>
      <c r="C5777" s="5" t="s">
        <v>809</v>
      </c>
      <c r="D5777" s="5" t="s">
        <v>16661</v>
      </c>
      <c r="E5777" s="5" t="s">
        <v>1587</v>
      </c>
      <c r="F5777" s="5" t="s">
        <v>14918</v>
      </c>
      <c r="G5777" s="6"/>
    </row>
    <row r="5778" spans="2:7" x14ac:dyDescent="0.25">
      <c r="B5778" s="5" t="s">
        <v>16662</v>
      </c>
      <c r="C5778" s="5" t="s">
        <v>562</v>
      </c>
      <c r="D5778" s="5" t="s">
        <v>16663</v>
      </c>
      <c r="E5778" s="5" t="s">
        <v>4477</v>
      </c>
      <c r="F5778" s="5" t="s">
        <v>14914</v>
      </c>
      <c r="G5778" s="6"/>
    </row>
    <row r="5779" spans="2:7" x14ac:dyDescent="0.25">
      <c r="B5779" s="5" t="s">
        <v>16664</v>
      </c>
      <c r="C5779" s="5" t="s">
        <v>1712</v>
      </c>
      <c r="D5779" s="5" t="s">
        <v>16665</v>
      </c>
      <c r="E5779" s="5" t="s">
        <v>16666</v>
      </c>
      <c r="F5779" s="5" t="s">
        <v>14926</v>
      </c>
      <c r="G5779" s="6"/>
    </row>
    <row r="5780" spans="2:7" x14ac:dyDescent="0.25">
      <c r="B5780" s="5" t="s">
        <v>16667</v>
      </c>
      <c r="C5780" s="5" t="s">
        <v>1712</v>
      </c>
      <c r="D5780" s="5" t="s">
        <v>1405</v>
      </c>
      <c r="E5780" s="5" t="s">
        <v>16668</v>
      </c>
      <c r="F5780" s="5" t="s">
        <v>14914</v>
      </c>
      <c r="G5780" s="6"/>
    </row>
    <row r="5781" spans="2:7" x14ac:dyDescent="0.25">
      <c r="B5781" s="5" t="s">
        <v>16669</v>
      </c>
      <c r="C5781" s="5" t="s">
        <v>16670</v>
      </c>
      <c r="D5781" s="5" t="s">
        <v>16671</v>
      </c>
      <c r="E5781" s="5" t="s">
        <v>3791</v>
      </c>
      <c r="F5781" s="5" t="s">
        <v>14914</v>
      </c>
      <c r="G5781" s="6"/>
    </row>
    <row r="5782" spans="2:7" x14ac:dyDescent="0.25">
      <c r="B5782" s="5" t="s">
        <v>16672</v>
      </c>
      <c r="C5782" s="5" t="s">
        <v>606</v>
      </c>
      <c r="D5782" s="5" t="s">
        <v>16673</v>
      </c>
      <c r="E5782" s="5" t="s">
        <v>9523</v>
      </c>
      <c r="F5782" s="5" t="s">
        <v>14918</v>
      </c>
      <c r="G5782" s="6"/>
    </row>
    <row r="5783" spans="2:7" x14ac:dyDescent="0.25">
      <c r="B5783" s="5" t="s">
        <v>16674</v>
      </c>
      <c r="C5783" s="5" t="s">
        <v>606</v>
      </c>
      <c r="D5783" s="5" t="s">
        <v>16675</v>
      </c>
      <c r="E5783" s="5" t="s">
        <v>16676</v>
      </c>
      <c r="F5783" s="5" t="s">
        <v>15002</v>
      </c>
      <c r="G5783" s="6"/>
    </row>
    <row r="5784" spans="2:7" x14ac:dyDescent="0.25">
      <c r="B5784" s="5" t="s">
        <v>16677</v>
      </c>
      <c r="C5784" s="5" t="s">
        <v>606</v>
      </c>
      <c r="D5784" s="5" t="s">
        <v>16678</v>
      </c>
      <c r="E5784" s="5" t="s">
        <v>5879</v>
      </c>
      <c r="F5784" s="5" t="s">
        <v>14926</v>
      </c>
      <c r="G5784" s="6"/>
    </row>
    <row r="5785" spans="2:7" x14ac:dyDescent="0.25">
      <c r="B5785" s="5" t="s">
        <v>16679</v>
      </c>
      <c r="C5785" s="5" t="s">
        <v>606</v>
      </c>
      <c r="D5785" s="5" t="s">
        <v>1881</v>
      </c>
      <c r="E5785" s="5" t="s">
        <v>5922</v>
      </c>
      <c r="F5785" s="5" t="s">
        <v>14926</v>
      </c>
      <c r="G5785" s="6"/>
    </row>
    <row r="5786" spans="2:7" x14ac:dyDescent="0.25">
      <c r="B5786" s="5" t="s">
        <v>16680</v>
      </c>
      <c r="C5786" s="5" t="s">
        <v>606</v>
      </c>
      <c r="D5786" s="5" t="s">
        <v>16681</v>
      </c>
      <c r="E5786" s="5" t="s">
        <v>16682</v>
      </c>
      <c r="F5786" s="5" t="s">
        <v>14932</v>
      </c>
      <c r="G5786" s="6"/>
    </row>
    <row r="5787" spans="2:7" x14ac:dyDescent="0.25">
      <c r="B5787" s="5" t="s">
        <v>16683</v>
      </c>
      <c r="C5787" s="5" t="s">
        <v>606</v>
      </c>
      <c r="D5787" s="5" t="s">
        <v>16684</v>
      </c>
      <c r="E5787" s="5" t="s">
        <v>16685</v>
      </c>
      <c r="F5787" s="5" t="s">
        <v>15027</v>
      </c>
      <c r="G5787" s="6"/>
    </row>
    <row r="5788" spans="2:7" x14ac:dyDescent="0.25">
      <c r="B5788" s="5" t="s">
        <v>16686</v>
      </c>
      <c r="C5788" s="5" t="s">
        <v>606</v>
      </c>
      <c r="D5788" s="5" t="s">
        <v>6976</v>
      </c>
      <c r="E5788" s="5" t="s">
        <v>6853</v>
      </c>
      <c r="F5788" s="5" t="s">
        <v>15012</v>
      </c>
      <c r="G5788" s="6"/>
    </row>
    <row r="5789" spans="2:7" x14ac:dyDescent="0.25">
      <c r="B5789" s="5" t="s">
        <v>16687</v>
      </c>
      <c r="C5789" s="5" t="s">
        <v>16688</v>
      </c>
      <c r="D5789" s="5" t="s">
        <v>16689</v>
      </c>
      <c r="E5789" s="5" t="s">
        <v>16690</v>
      </c>
      <c r="F5789" s="5" t="s">
        <v>14932</v>
      </c>
      <c r="G5789" s="6"/>
    </row>
    <row r="5790" spans="2:7" x14ac:dyDescent="0.25">
      <c r="B5790" s="5" t="s">
        <v>16691</v>
      </c>
      <c r="C5790" s="5" t="s">
        <v>16692</v>
      </c>
      <c r="D5790" s="5" t="s">
        <v>3199</v>
      </c>
      <c r="E5790" s="5" t="s">
        <v>6381</v>
      </c>
      <c r="F5790" s="5" t="s">
        <v>14914</v>
      </c>
      <c r="G5790" s="6"/>
    </row>
    <row r="5791" spans="2:7" x14ac:dyDescent="0.25">
      <c r="B5791" s="5" t="s">
        <v>16693</v>
      </c>
      <c r="C5791" s="5" t="s">
        <v>16692</v>
      </c>
      <c r="D5791" s="5" t="s">
        <v>16694</v>
      </c>
      <c r="E5791" s="5" t="s">
        <v>16695</v>
      </c>
      <c r="F5791" s="5" t="s">
        <v>14932</v>
      </c>
      <c r="G5791" s="6"/>
    </row>
    <row r="5792" spans="2:7" x14ac:dyDescent="0.25">
      <c r="B5792" s="5" t="s">
        <v>16696</v>
      </c>
      <c r="C5792" s="5" t="s">
        <v>16697</v>
      </c>
      <c r="D5792" s="5" t="s">
        <v>16698</v>
      </c>
      <c r="E5792" s="5" t="s">
        <v>16699</v>
      </c>
      <c r="F5792" s="5" t="s">
        <v>14914</v>
      </c>
      <c r="G5792" s="6"/>
    </row>
    <row r="5793" spans="2:7" x14ac:dyDescent="0.25">
      <c r="B5793" s="5" t="s">
        <v>16700</v>
      </c>
      <c r="C5793" s="5" t="s">
        <v>16701</v>
      </c>
      <c r="D5793" s="5" t="s">
        <v>1065</v>
      </c>
      <c r="E5793" s="5" t="s">
        <v>323</v>
      </c>
      <c r="F5793" s="5" t="s">
        <v>14918</v>
      </c>
      <c r="G5793" s="6"/>
    </row>
    <row r="5794" spans="2:7" x14ac:dyDescent="0.25">
      <c r="B5794" s="5" t="s">
        <v>16702</v>
      </c>
      <c r="C5794" s="5" t="s">
        <v>453</v>
      </c>
      <c r="D5794" s="5" t="s">
        <v>1938</v>
      </c>
      <c r="E5794" s="5" t="s">
        <v>4863</v>
      </c>
      <c r="F5794" s="5" t="s">
        <v>14914</v>
      </c>
      <c r="G5794" s="6"/>
    </row>
    <row r="5795" spans="2:7" x14ac:dyDescent="0.25">
      <c r="B5795" s="5" t="s">
        <v>16703</v>
      </c>
      <c r="C5795" s="5" t="s">
        <v>453</v>
      </c>
      <c r="D5795" s="5" t="s">
        <v>16704</v>
      </c>
      <c r="E5795" s="5" t="s">
        <v>16705</v>
      </c>
      <c r="F5795" s="5" t="s">
        <v>15012</v>
      </c>
      <c r="G5795" s="6"/>
    </row>
    <row r="5796" spans="2:7" x14ac:dyDescent="0.25">
      <c r="B5796" s="5" t="s">
        <v>16706</v>
      </c>
      <c r="C5796" s="5" t="s">
        <v>453</v>
      </c>
      <c r="D5796" s="5" t="s">
        <v>16707</v>
      </c>
      <c r="E5796" s="5" t="s">
        <v>11065</v>
      </c>
      <c r="F5796" s="5" t="s">
        <v>15002</v>
      </c>
      <c r="G5796" s="6"/>
    </row>
    <row r="5797" spans="2:7" x14ac:dyDescent="0.25">
      <c r="B5797" s="5" t="s">
        <v>16708</v>
      </c>
      <c r="C5797" s="5" t="s">
        <v>453</v>
      </c>
      <c r="D5797" s="5" t="s">
        <v>16709</v>
      </c>
      <c r="E5797" s="5" t="s">
        <v>6759</v>
      </c>
      <c r="F5797" s="5" t="s">
        <v>14914</v>
      </c>
      <c r="G5797" s="6"/>
    </row>
    <row r="5798" spans="2:7" ht="15" customHeight="1" x14ac:dyDescent="0.25">
      <c r="B5798" s="5" t="s">
        <v>16710</v>
      </c>
      <c r="C5798" s="5" t="s">
        <v>453</v>
      </c>
      <c r="D5798" s="5" t="s">
        <v>16711</v>
      </c>
      <c r="E5798" s="5" t="s">
        <v>16712</v>
      </c>
      <c r="F5798" s="5" t="s">
        <v>14918</v>
      </c>
      <c r="G5798" s="6"/>
    </row>
    <row r="5799" spans="2:7" x14ac:dyDescent="0.25">
      <c r="B5799" s="5" t="s">
        <v>16713</v>
      </c>
      <c r="C5799" s="5" t="s">
        <v>453</v>
      </c>
      <c r="D5799" s="5" t="s">
        <v>16714</v>
      </c>
      <c r="E5799" s="5" t="s">
        <v>16715</v>
      </c>
      <c r="F5799" s="5" t="s">
        <v>14962</v>
      </c>
      <c r="G5799" s="6"/>
    </row>
    <row r="5800" spans="2:7" x14ac:dyDescent="0.25">
      <c r="B5800" s="5" t="s">
        <v>16716</v>
      </c>
      <c r="C5800" s="5" t="s">
        <v>453</v>
      </c>
      <c r="D5800" s="5" t="s">
        <v>16717</v>
      </c>
      <c r="E5800" s="5" t="s">
        <v>9585</v>
      </c>
      <c r="F5800" s="5" t="s">
        <v>14932</v>
      </c>
      <c r="G5800" s="6"/>
    </row>
    <row r="5801" spans="2:7" x14ac:dyDescent="0.25">
      <c r="B5801" s="5" t="s">
        <v>16718</v>
      </c>
      <c r="C5801" s="5" t="s">
        <v>16719</v>
      </c>
      <c r="D5801" s="5" t="s">
        <v>855</v>
      </c>
      <c r="E5801" s="5" t="s">
        <v>6784</v>
      </c>
      <c r="F5801" s="5" t="s">
        <v>14914</v>
      </c>
      <c r="G5801" s="6"/>
    </row>
    <row r="5802" spans="2:7" x14ac:dyDescent="0.25">
      <c r="B5802" s="5" t="s">
        <v>16720</v>
      </c>
      <c r="C5802" s="5" t="s">
        <v>3167</v>
      </c>
      <c r="D5802" s="5" t="s">
        <v>16721</v>
      </c>
      <c r="E5802" s="5" t="s">
        <v>9592</v>
      </c>
      <c r="F5802" s="5" t="s">
        <v>15023</v>
      </c>
      <c r="G5802" s="6"/>
    </row>
    <row r="5803" spans="2:7" x14ac:dyDescent="0.25">
      <c r="B5803" s="5" t="s">
        <v>16722</v>
      </c>
      <c r="C5803" s="5" t="s">
        <v>16723</v>
      </c>
      <c r="D5803" s="5" t="s">
        <v>16724</v>
      </c>
      <c r="E5803" s="5" t="s">
        <v>2472</v>
      </c>
      <c r="F5803" s="5" t="s">
        <v>14926</v>
      </c>
      <c r="G5803" s="6"/>
    </row>
    <row r="5804" spans="2:7" x14ac:dyDescent="0.25">
      <c r="B5804" s="5" t="s">
        <v>16725</v>
      </c>
      <c r="C5804" s="5" t="s">
        <v>16726</v>
      </c>
      <c r="D5804" s="5" t="s">
        <v>16727</v>
      </c>
      <c r="E5804" s="5" t="s">
        <v>16728</v>
      </c>
      <c r="F5804" s="5" t="s">
        <v>14918</v>
      </c>
      <c r="G5804" s="6"/>
    </row>
    <row r="5805" spans="2:7" x14ac:dyDescent="0.25">
      <c r="B5805" s="5" t="s">
        <v>16729</v>
      </c>
      <c r="C5805" s="5" t="s">
        <v>16730</v>
      </c>
      <c r="D5805" s="5" t="s">
        <v>16731</v>
      </c>
      <c r="E5805" s="5" t="s">
        <v>16732</v>
      </c>
      <c r="F5805" s="5" t="s">
        <v>14962</v>
      </c>
      <c r="G5805" s="6"/>
    </row>
    <row r="5806" spans="2:7" x14ac:dyDescent="0.25">
      <c r="B5806" s="5" t="s">
        <v>16733</v>
      </c>
      <c r="C5806" s="5" t="s">
        <v>2491</v>
      </c>
      <c r="D5806" s="5" t="s">
        <v>16734</v>
      </c>
      <c r="E5806" s="5" t="s">
        <v>11974</v>
      </c>
      <c r="F5806" s="5" t="s">
        <v>14914</v>
      </c>
      <c r="G5806" s="6"/>
    </row>
    <row r="5807" spans="2:7" x14ac:dyDescent="0.25">
      <c r="B5807" s="5" t="s">
        <v>16735</v>
      </c>
      <c r="C5807" s="5" t="s">
        <v>9541</v>
      </c>
      <c r="D5807" s="5" t="s">
        <v>16736</v>
      </c>
      <c r="E5807" s="5" t="s">
        <v>16737</v>
      </c>
      <c r="F5807" s="5" t="s">
        <v>14926</v>
      </c>
      <c r="G5807" s="6"/>
    </row>
    <row r="5808" spans="2:7" x14ac:dyDescent="0.25">
      <c r="B5808" s="5" t="s">
        <v>16738</v>
      </c>
      <c r="C5808" s="5" t="s">
        <v>16739</v>
      </c>
      <c r="D5808" s="5" t="s">
        <v>16740</v>
      </c>
      <c r="E5808" s="5" t="s">
        <v>2599</v>
      </c>
      <c r="F5808" s="5" t="s">
        <v>14926</v>
      </c>
      <c r="G5808" s="6"/>
    </row>
    <row r="5809" spans="2:7" x14ac:dyDescent="0.25">
      <c r="B5809" s="5" t="s">
        <v>16741</v>
      </c>
      <c r="C5809" s="5" t="s">
        <v>16742</v>
      </c>
      <c r="D5809" s="5" t="s">
        <v>2478</v>
      </c>
      <c r="E5809" s="5" t="s">
        <v>16743</v>
      </c>
      <c r="F5809" s="5" t="s">
        <v>14932</v>
      </c>
      <c r="G5809" s="6"/>
    </row>
    <row r="5810" spans="2:7" x14ac:dyDescent="0.25">
      <c r="B5810" s="5" t="s">
        <v>16744</v>
      </c>
      <c r="C5810" s="5" t="s">
        <v>603</v>
      </c>
      <c r="D5810" s="5" t="s">
        <v>16249</v>
      </c>
      <c r="E5810" s="5" t="s">
        <v>1052</v>
      </c>
      <c r="F5810" s="5" t="s">
        <v>14914</v>
      </c>
      <c r="G5810" s="6"/>
    </row>
    <row r="5811" spans="2:7" x14ac:dyDescent="0.25">
      <c r="B5811" s="5" t="s">
        <v>16745</v>
      </c>
      <c r="C5811" s="5" t="s">
        <v>603</v>
      </c>
      <c r="D5811" s="5" t="s">
        <v>16746</v>
      </c>
      <c r="E5811" s="5" t="s">
        <v>56</v>
      </c>
      <c r="F5811" s="5" t="s">
        <v>14914</v>
      </c>
      <c r="G5811" s="6"/>
    </row>
    <row r="5812" spans="2:7" x14ac:dyDescent="0.25">
      <c r="B5812" s="5" t="s">
        <v>16747</v>
      </c>
      <c r="C5812" s="5" t="s">
        <v>16748</v>
      </c>
      <c r="D5812" s="5" t="s">
        <v>477</v>
      </c>
      <c r="E5812" s="5" t="s">
        <v>16749</v>
      </c>
      <c r="F5812" s="5" t="s">
        <v>15027</v>
      </c>
      <c r="G5812" s="6"/>
    </row>
    <row r="5813" spans="2:7" x14ac:dyDescent="0.25">
      <c r="B5813" s="5" t="s">
        <v>16750</v>
      </c>
      <c r="C5813" s="5" t="s">
        <v>16751</v>
      </c>
      <c r="D5813" s="5" t="s">
        <v>16599</v>
      </c>
      <c r="E5813" s="5" t="s">
        <v>16752</v>
      </c>
      <c r="F5813" s="5" t="s">
        <v>14932</v>
      </c>
      <c r="G5813" s="6"/>
    </row>
    <row r="5814" spans="2:7" x14ac:dyDescent="0.25">
      <c r="B5814" s="5" t="s">
        <v>16753</v>
      </c>
      <c r="C5814" s="5" t="s">
        <v>16754</v>
      </c>
      <c r="D5814" s="5" t="s">
        <v>16755</v>
      </c>
      <c r="E5814" s="5" t="s">
        <v>311</v>
      </c>
      <c r="F5814" s="5" t="s">
        <v>14914</v>
      </c>
      <c r="G5814" s="6"/>
    </row>
    <row r="5815" spans="2:7" x14ac:dyDescent="0.25">
      <c r="B5815" s="5" t="s">
        <v>16756</v>
      </c>
      <c r="C5815" s="5" t="s">
        <v>15828</v>
      </c>
      <c r="D5815" s="5" t="s">
        <v>16757</v>
      </c>
      <c r="E5815" s="5" t="s">
        <v>3153</v>
      </c>
      <c r="F5815" s="5" t="s">
        <v>15012</v>
      </c>
      <c r="G5815" s="6"/>
    </row>
    <row r="5816" spans="2:7" x14ac:dyDescent="0.25">
      <c r="B5816" s="5" t="s">
        <v>16758</v>
      </c>
      <c r="C5816" s="5" t="s">
        <v>16759</v>
      </c>
      <c r="D5816" s="5" t="s">
        <v>16760</v>
      </c>
      <c r="E5816" s="5" t="s">
        <v>8912</v>
      </c>
      <c r="F5816" s="5" t="s">
        <v>14932</v>
      </c>
      <c r="G5816" s="6"/>
    </row>
    <row r="5817" spans="2:7" x14ac:dyDescent="0.25">
      <c r="B5817" s="5" t="s">
        <v>16761</v>
      </c>
      <c r="C5817" s="5" t="s">
        <v>16762</v>
      </c>
      <c r="D5817" s="5" t="s">
        <v>16763</v>
      </c>
      <c r="E5817" s="5" t="s">
        <v>16764</v>
      </c>
      <c r="F5817" s="5" t="s">
        <v>15012</v>
      </c>
      <c r="G5817" s="6"/>
    </row>
    <row r="5818" spans="2:7" x14ac:dyDescent="0.25">
      <c r="B5818" s="5" t="s">
        <v>16765</v>
      </c>
      <c r="C5818" s="5" t="s">
        <v>16766</v>
      </c>
      <c r="D5818" s="5" t="s">
        <v>10664</v>
      </c>
      <c r="E5818" s="5" t="s">
        <v>93</v>
      </c>
      <c r="F5818" s="5" t="s">
        <v>15002</v>
      </c>
      <c r="G5818" s="6"/>
    </row>
    <row r="5819" spans="2:7" x14ac:dyDescent="0.25">
      <c r="B5819" s="5" t="s">
        <v>16767</v>
      </c>
      <c r="C5819" s="5" t="s">
        <v>1306</v>
      </c>
      <c r="D5819" s="5" t="s">
        <v>16768</v>
      </c>
      <c r="E5819" s="5" t="s">
        <v>4113</v>
      </c>
      <c r="F5819" s="5" t="s">
        <v>14926</v>
      </c>
      <c r="G5819" s="6"/>
    </row>
    <row r="5820" spans="2:7" x14ac:dyDescent="0.25">
      <c r="B5820" s="5" t="s">
        <v>16769</v>
      </c>
      <c r="C5820" s="5" t="s">
        <v>16770</v>
      </c>
      <c r="D5820" s="5" t="s">
        <v>16771</v>
      </c>
      <c r="E5820" s="5" t="s">
        <v>5879</v>
      </c>
      <c r="F5820" s="5" t="s">
        <v>14918</v>
      </c>
      <c r="G5820" s="6"/>
    </row>
    <row r="5821" spans="2:7" x14ac:dyDescent="0.25">
      <c r="B5821" s="5" t="s">
        <v>16772</v>
      </c>
      <c r="C5821" s="5" t="s">
        <v>16773</v>
      </c>
      <c r="D5821" s="5" t="s">
        <v>16774</v>
      </c>
      <c r="E5821" s="5" t="s">
        <v>16775</v>
      </c>
      <c r="F5821" s="5" t="s">
        <v>14926</v>
      </c>
      <c r="G5821" s="6"/>
    </row>
    <row r="5822" spans="2:7" x14ac:dyDescent="0.25">
      <c r="B5822" s="5" t="s">
        <v>16776</v>
      </c>
      <c r="C5822" s="5" t="s">
        <v>1314</v>
      </c>
      <c r="D5822" s="5" t="s">
        <v>201</v>
      </c>
      <c r="E5822" s="5" t="s">
        <v>16777</v>
      </c>
      <c r="F5822" s="5" t="s">
        <v>14914</v>
      </c>
      <c r="G5822" s="6"/>
    </row>
    <row r="5823" spans="2:7" x14ac:dyDescent="0.25">
      <c r="B5823" s="5" t="s">
        <v>16778</v>
      </c>
      <c r="C5823" s="5" t="s">
        <v>16779</v>
      </c>
      <c r="D5823" s="5" t="s">
        <v>16780</v>
      </c>
      <c r="E5823" s="5" t="s">
        <v>7818</v>
      </c>
      <c r="F5823" s="5" t="s">
        <v>14926</v>
      </c>
      <c r="G5823" s="6"/>
    </row>
    <row r="5824" spans="2:7" x14ac:dyDescent="0.25">
      <c r="B5824" s="5" t="s">
        <v>16781</v>
      </c>
      <c r="C5824" s="5" t="s">
        <v>117</v>
      </c>
      <c r="D5824" s="5" t="s">
        <v>16782</v>
      </c>
      <c r="E5824" s="5" t="s">
        <v>16783</v>
      </c>
      <c r="F5824" s="5" t="s">
        <v>14914</v>
      </c>
      <c r="G5824" s="6"/>
    </row>
    <row r="5825" spans="2:7" x14ac:dyDescent="0.25">
      <c r="B5825" s="5" t="s">
        <v>16784</v>
      </c>
      <c r="C5825" s="5" t="s">
        <v>117</v>
      </c>
      <c r="D5825" s="5" t="s">
        <v>16785</v>
      </c>
      <c r="E5825" s="5" t="s">
        <v>9699</v>
      </c>
      <c r="F5825" s="5" t="s">
        <v>15023</v>
      </c>
      <c r="G5825" s="6"/>
    </row>
    <row r="5826" spans="2:7" x14ac:dyDescent="0.25">
      <c r="B5826" s="5" t="s">
        <v>16786</v>
      </c>
      <c r="C5826" s="5" t="s">
        <v>16787</v>
      </c>
      <c r="D5826" s="5" t="s">
        <v>16788</v>
      </c>
      <c r="E5826" s="5" t="s">
        <v>48</v>
      </c>
      <c r="F5826" s="5" t="s">
        <v>14932</v>
      </c>
      <c r="G5826" s="6"/>
    </row>
    <row r="5827" spans="2:7" x14ac:dyDescent="0.25">
      <c r="B5827" s="5" t="s">
        <v>16789</v>
      </c>
      <c r="C5827" s="5" t="s">
        <v>16787</v>
      </c>
      <c r="D5827" s="5" t="s">
        <v>16790</v>
      </c>
      <c r="E5827" s="5" t="s">
        <v>48</v>
      </c>
      <c r="F5827" s="5" t="s">
        <v>14932</v>
      </c>
      <c r="G5827" s="6"/>
    </row>
    <row r="5828" spans="2:7" x14ac:dyDescent="0.25">
      <c r="B5828" s="5" t="s">
        <v>16791</v>
      </c>
      <c r="C5828" s="5" t="s">
        <v>16792</v>
      </c>
      <c r="D5828" s="5" t="s">
        <v>16793</v>
      </c>
      <c r="E5828" s="5" t="s">
        <v>6740</v>
      </c>
      <c r="F5828" s="5" t="s">
        <v>14926</v>
      </c>
      <c r="G5828" s="6"/>
    </row>
    <row r="5829" spans="2:7" x14ac:dyDescent="0.25">
      <c r="B5829" s="5" t="s">
        <v>16794</v>
      </c>
      <c r="C5829" s="5" t="s">
        <v>16795</v>
      </c>
      <c r="D5829" s="5" t="s">
        <v>16796</v>
      </c>
      <c r="E5829" s="5" t="s">
        <v>2756</v>
      </c>
      <c r="F5829" s="5" t="s">
        <v>15023</v>
      </c>
      <c r="G5829" s="6"/>
    </row>
    <row r="5830" spans="2:7" x14ac:dyDescent="0.25">
      <c r="B5830" s="5" t="s">
        <v>16797</v>
      </c>
      <c r="C5830" s="5" t="s">
        <v>16798</v>
      </c>
      <c r="D5830" s="5" t="s">
        <v>16799</v>
      </c>
      <c r="E5830" s="5" t="s">
        <v>15686</v>
      </c>
      <c r="F5830" s="5" t="s">
        <v>14914</v>
      </c>
      <c r="G5830" s="6"/>
    </row>
    <row r="5831" spans="2:7" x14ac:dyDescent="0.25">
      <c r="B5831" s="5" t="s">
        <v>16800</v>
      </c>
      <c r="C5831" s="5" t="s">
        <v>16801</v>
      </c>
      <c r="D5831" s="5" t="s">
        <v>16802</v>
      </c>
      <c r="E5831" s="5" t="s">
        <v>16803</v>
      </c>
      <c r="F5831" s="5" t="s">
        <v>14914</v>
      </c>
      <c r="G5831" s="6"/>
    </row>
    <row r="5832" spans="2:7" x14ac:dyDescent="0.25">
      <c r="B5832" s="5" t="s">
        <v>16804</v>
      </c>
      <c r="C5832" s="5" t="s">
        <v>16805</v>
      </c>
      <c r="D5832" s="5" t="s">
        <v>3214</v>
      </c>
      <c r="E5832" s="5" t="s">
        <v>16806</v>
      </c>
      <c r="F5832" s="5" t="s">
        <v>14926</v>
      </c>
      <c r="G5832" s="6"/>
    </row>
    <row r="5833" spans="2:7" x14ac:dyDescent="0.25">
      <c r="B5833" s="5" t="s">
        <v>16807</v>
      </c>
      <c r="C5833" s="5" t="s">
        <v>16808</v>
      </c>
      <c r="D5833" s="5" t="s">
        <v>16809</v>
      </c>
      <c r="E5833" s="5" t="s">
        <v>526</v>
      </c>
      <c r="F5833" s="5" t="s">
        <v>14932</v>
      </c>
      <c r="G5833" s="6"/>
    </row>
    <row r="5834" spans="2:7" x14ac:dyDescent="0.25">
      <c r="B5834" s="5" t="s">
        <v>16810</v>
      </c>
      <c r="C5834" s="5" t="s">
        <v>16811</v>
      </c>
      <c r="D5834" s="5" t="s">
        <v>16812</v>
      </c>
      <c r="E5834" s="5" t="s">
        <v>16813</v>
      </c>
      <c r="F5834" s="5" t="s">
        <v>14926</v>
      </c>
      <c r="G5834" s="6"/>
    </row>
    <row r="5835" spans="2:7" x14ac:dyDescent="0.25">
      <c r="B5835" s="5" t="s">
        <v>16814</v>
      </c>
      <c r="C5835" s="5" t="s">
        <v>16815</v>
      </c>
      <c r="D5835" s="5" t="s">
        <v>16816</v>
      </c>
      <c r="E5835" s="5" t="s">
        <v>16817</v>
      </c>
      <c r="F5835" s="5" t="s">
        <v>14918</v>
      </c>
      <c r="G5835" s="6"/>
    </row>
    <row r="5836" spans="2:7" x14ac:dyDescent="0.25">
      <c r="B5836" s="5" t="s">
        <v>16818</v>
      </c>
      <c r="C5836" s="5" t="s">
        <v>44</v>
      </c>
      <c r="D5836" s="5" t="s">
        <v>16819</v>
      </c>
      <c r="E5836" s="5" t="s">
        <v>121</v>
      </c>
      <c r="F5836" s="5" t="s">
        <v>14932</v>
      </c>
      <c r="G5836" s="6"/>
    </row>
    <row r="5837" spans="2:7" x14ac:dyDescent="0.25">
      <c r="B5837" s="5" t="s">
        <v>16820</v>
      </c>
      <c r="C5837" s="5" t="s">
        <v>44</v>
      </c>
      <c r="D5837" s="5" t="s">
        <v>16821</v>
      </c>
      <c r="E5837" s="5" t="s">
        <v>315</v>
      </c>
      <c r="F5837" s="5" t="s">
        <v>14918</v>
      </c>
      <c r="G5837" s="6"/>
    </row>
    <row r="5838" spans="2:7" ht="15" customHeight="1" x14ac:dyDescent="0.25">
      <c r="B5838" s="5" t="s">
        <v>16822</v>
      </c>
      <c r="C5838" s="5" t="s">
        <v>44</v>
      </c>
      <c r="D5838" s="5" t="s">
        <v>16823</v>
      </c>
      <c r="E5838" s="5" t="s">
        <v>16824</v>
      </c>
      <c r="F5838" s="5" t="s">
        <v>14932</v>
      </c>
      <c r="G5838" s="6"/>
    </row>
    <row r="5839" spans="2:7" x14ac:dyDescent="0.25">
      <c r="B5839" s="5" t="s">
        <v>16825</v>
      </c>
      <c r="C5839" s="5" t="s">
        <v>44</v>
      </c>
      <c r="D5839" s="5" t="s">
        <v>711</v>
      </c>
      <c r="E5839" s="5" t="s">
        <v>16826</v>
      </c>
      <c r="F5839" s="5" t="s">
        <v>14914</v>
      </c>
      <c r="G5839" s="6"/>
    </row>
    <row r="5840" spans="2:7" x14ac:dyDescent="0.25">
      <c r="B5840" s="5" t="s">
        <v>16827</v>
      </c>
      <c r="C5840" s="5" t="s">
        <v>44</v>
      </c>
      <c r="D5840" s="5" t="s">
        <v>16828</v>
      </c>
      <c r="E5840" s="5" t="s">
        <v>1039</v>
      </c>
      <c r="F5840" s="5" t="s">
        <v>15002</v>
      </c>
      <c r="G5840" s="6"/>
    </row>
    <row r="5841" spans="2:7" x14ac:dyDescent="0.25">
      <c r="B5841" s="5" t="s">
        <v>16829</v>
      </c>
      <c r="C5841" s="5" t="s">
        <v>44</v>
      </c>
      <c r="D5841" s="5" t="s">
        <v>16830</v>
      </c>
      <c r="E5841" s="5" t="s">
        <v>1052</v>
      </c>
      <c r="F5841" s="5" t="s">
        <v>15012</v>
      </c>
      <c r="G5841" s="6"/>
    </row>
    <row r="5842" spans="2:7" x14ac:dyDescent="0.25">
      <c r="B5842" s="5" t="s">
        <v>16831</v>
      </c>
      <c r="C5842" s="5" t="s">
        <v>44</v>
      </c>
      <c r="D5842" s="5" t="s">
        <v>16832</v>
      </c>
      <c r="E5842" s="5" t="s">
        <v>16833</v>
      </c>
      <c r="F5842" s="5" t="s">
        <v>14932</v>
      </c>
      <c r="G5842" s="6"/>
    </row>
    <row r="5843" spans="2:7" x14ac:dyDescent="0.25">
      <c r="B5843" s="5" t="s">
        <v>16834</v>
      </c>
      <c r="C5843" s="5" t="s">
        <v>44</v>
      </c>
      <c r="D5843" s="5" t="s">
        <v>16835</v>
      </c>
      <c r="E5843" s="5" t="s">
        <v>16572</v>
      </c>
      <c r="F5843" s="5" t="s">
        <v>14932</v>
      </c>
      <c r="G5843" s="6"/>
    </row>
    <row r="5844" spans="2:7" x14ac:dyDescent="0.25">
      <c r="B5844" s="5" t="s">
        <v>16836</v>
      </c>
      <c r="C5844" s="5" t="s">
        <v>16837</v>
      </c>
      <c r="D5844" s="5" t="s">
        <v>16838</v>
      </c>
      <c r="E5844" s="5" t="s">
        <v>16839</v>
      </c>
      <c r="F5844" s="5" t="s">
        <v>14918</v>
      </c>
      <c r="G5844" s="6"/>
    </row>
    <row r="5845" spans="2:7" x14ac:dyDescent="0.25">
      <c r="B5845" s="5" t="s">
        <v>16840</v>
      </c>
      <c r="C5845" s="5" t="s">
        <v>16841</v>
      </c>
      <c r="D5845" s="5" t="s">
        <v>76</v>
      </c>
      <c r="E5845" s="5" t="s">
        <v>16842</v>
      </c>
      <c r="F5845" s="5" t="s">
        <v>14914</v>
      </c>
      <c r="G5845" s="6"/>
    </row>
    <row r="5846" spans="2:7" x14ac:dyDescent="0.25">
      <c r="B5846" s="5" t="s">
        <v>16843</v>
      </c>
      <c r="C5846" s="5" t="s">
        <v>16844</v>
      </c>
      <c r="D5846" s="5" t="s">
        <v>16845</v>
      </c>
      <c r="E5846" s="5" t="s">
        <v>16846</v>
      </c>
      <c r="F5846" s="5" t="s">
        <v>14914</v>
      </c>
      <c r="G5846" s="6"/>
    </row>
    <row r="5847" spans="2:7" x14ac:dyDescent="0.25">
      <c r="B5847" s="5" t="s">
        <v>16847</v>
      </c>
      <c r="C5847" s="5" t="s">
        <v>3308</v>
      </c>
      <c r="D5847" s="5" t="s">
        <v>16848</v>
      </c>
      <c r="E5847" s="5" t="s">
        <v>5879</v>
      </c>
      <c r="F5847" s="5" t="s">
        <v>14962</v>
      </c>
      <c r="G5847" s="6"/>
    </row>
    <row r="5848" spans="2:7" x14ac:dyDescent="0.25">
      <c r="B5848" s="5" t="s">
        <v>16849</v>
      </c>
      <c r="C5848" s="5" t="s">
        <v>1912</v>
      </c>
      <c r="D5848" s="5" t="s">
        <v>16850</v>
      </c>
      <c r="E5848" s="5" t="s">
        <v>16851</v>
      </c>
      <c r="F5848" s="5" t="s">
        <v>14914</v>
      </c>
      <c r="G5848" s="6"/>
    </row>
    <row r="5849" spans="2:7" x14ac:dyDescent="0.25">
      <c r="B5849" s="5" t="s">
        <v>16852</v>
      </c>
      <c r="C5849" s="5" t="s">
        <v>7544</v>
      </c>
      <c r="D5849" s="5" t="s">
        <v>16853</v>
      </c>
      <c r="E5849" s="5" t="s">
        <v>16854</v>
      </c>
      <c r="F5849" s="5" t="s">
        <v>14914</v>
      </c>
      <c r="G5849" s="6"/>
    </row>
    <row r="5850" spans="2:7" x14ac:dyDescent="0.25">
      <c r="B5850" s="5" t="s">
        <v>16855</v>
      </c>
      <c r="C5850" s="5" t="s">
        <v>16856</v>
      </c>
      <c r="D5850" s="5" t="s">
        <v>16857</v>
      </c>
      <c r="E5850" s="5" t="s">
        <v>16858</v>
      </c>
      <c r="F5850" s="5" t="s">
        <v>14932</v>
      </c>
      <c r="G5850" s="6"/>
    </row>
    <row r="5851" spans="2:7" x14ac:dyDescent="0.25">
      <c r="B5851" s="5" t="s">
        <v>16859</v>
      </c>
      <c r="C5851" s="5" t="s">
        <v>16860</v>
      </c>
      <c r="D5851" s="5" t="s">
        <v>443</v>
      </c>
      <c r="E5851" s="5" t="s">
        <v>5879</v>
      </c>
      <c r="F5851" s="5" t="s">
        <v>15012</v>
      </c>
      <c r="G5851" s="6"/>
    </row>
    <row r="5852" spans="2:7" x14ac:dyDescent="0.25">
      <c r="B5852" s="5" t="s">
        <v>16861</v>
      </c>
      <c r="C5852" s="5" t="s">
        <v>16862</v>
      </c>
      <c r="D5852" s="5" t="s">
        <v>550</v>
      </c>
      <c r="E5852" s="5" t="s">
        <v>16863</v>
      </c>
      <c r="F5852" s="5" t="s">
        <v>14918</v>
      </c>
      <c r="G5852" s="6"/>
    </row>
    <row r="5853" spans="2:7" x14ac:dyDescent="0.25">
      <c r="B5853" s="5" t="s">
        <v>16864</v>
      </c>
      <c r="C5853" s="5" t="s">
        <v>16865</v>
      </c>
      <c r="D5853" s="5" t="s">
        <v>16866</v>
      </c>
      <c r="E5853" s="5" t="s">
        <v>16867</v>
      </c>
      <c r="F5853" s="5" t="s">
        <v>15012</v>
      </c>
      <c r="G5853" s="6"/>
    </row>
    <row r="5854" spans="2:7" x14ac:dyDescent="0.25">
      <c r="B5854" s="5" t="s">
        <v>16868</v>
      </c>
      <c r="C5854" s="5" t="s">
        <v>16869</v>
      </c>
      <c r="D5854" s="5" t="s">
        <v>16870</v>
      </c>
      <c r="E5854" s="5" t="s">
        <v>8</v>
      </c>
      <c r="F5854" s="5" t="s">
        <v>14914</v>
      </c>
      <c r="G5854" s="6"/>
    </row>
    <row r="5855" spans="2:7" x14ac:dyDescent="0.25">
      <c r="B5855" s="5" t="s">
        <v>16871</v>
      </c>
      <c r="C5855" s="5" t="s">
        <v>2082</v>
      </c>
      <c r="D5855" s="5" t="s">
        <v>16872</v>
      </c>
      <c r="E5855" s="5" t="s">
        <v>763</v>
      </c>
      <c r="F5855" s="5" t="s">
        <v>14926</v>
      </c>
      <c r="G5855" s="6"/>
    </row>
    <row r="5856" spans="2:7" x14ac:dyDescent="0.25">
      <c r="B5856" s="5" t="s">
        <v>16873</v>
      </c>
      <c r="C5856" s="5" t="s">
        <v>2082</v>
      </c>
      <c r="D5856" s="5" t="s">
        <v>16874</v>
      </c>
      <c r="E5856" s="5" t="s">
        <v>378</v>
      </c>
      <c r="F5856" s="5" t="s">
        <v>14914</v>
      </c>
      <c r="G5856" s="6"/>
    </row>
    <row r="5857" spans="2:7" x14ac:dyDescent="0.25">
      <c r="B5857" s="5" t="s">
        <v>16875</v>
      </c>
      <c r="C5857" s="5" t="s">
        <v>2082</v>
      </c>
      <c r="D5857" s="5" t="s">
        <v>16876</v>
      </c>
      <c r="E5857" s="5" t="s">
        <v>16877</v>
      </c>
      <c r="F5857" s="5" t="s">
        <v>14932</v>
      </c>
      <c r="G5857" s="6"/>
    </row>
    <row r="5858" spans="2:7" x14ac:dyDescent="0.25">
      <c r="B5858" s="5" t="s">
        <v>16878</v>
      </c>
      <c r="C5858" s="5" t="s">
        <v>4027</v>
      </c>
      <c r="D5858" s="5" t="s">
        <v>13025</v>
      </c>
      <c r="E5858" s="5" t="s">
        <v>16879</v>
      </c>
      <c r="F5858" s="5" t="s">
        <v>14932</v>
      </c>
      <c r="G5858" s="6"/>
    </row>
    <row r="5859" spans="2:7" ht="15" customHeight="1" x14ac:dyDescent="0.25">
      <c r="B5859" s="5" t="s">
        <v>16880</v>
      </c>
      <c r="C5859" s="5" t="s">
        <v>817</v>
      </c>
      <c r="D5859" s="5" t="s">
        <v>3365</v>
      </c>
      <c r="E5859" s="5" t="s">
        <v>1069</v>
      </c>
      <c r="F5859" s="5" t="s">
        <v>14914</v>
      </c>
      <c r="G5859" s="6"/>
    </row>
    <row r="5860" spans="2:7" x14ac:dyDescent="0.25">
      <c r="B5860" s="5" t="s">
        <v>16881</v>
      </c>
      <c r="C5860" s="5" t="s">
        <v>976</v>
      </c>
      <c r="D5860" s="5" t="s">
        <v>16882</v>
      </c>
      <c r="E5860" s="5" t="s">
        <v>2387</v>
      </c>
      <c r="F5860" s="5" t="s">
        <v>15012</v>
      </c>
      <c r="G5860" s="6"/>
    </row>
    <row r="5861" spans="2:7" x14ac:dyDescent="0.25">
      <c r="B5861" s="5" t="s">
        <v>16883</v>
      </c>
      <c r="C5861" s="5" t="s">
        <v>976</v>
      </c>
      <c r="D5861" s="5" t="s">
        <v>16884</v>
      </c>
      <c r="E5861" s="5" t="s">
        <v>9907</v>
      </c>
      <c r="F5861" s="5" t="s">
        <v>14914</v>
      </c>
      <c r="G5861" s="6"/>
    </row>
    <row r="5862" spans="2:7" x14ac:dyDescent="0.25">
      <c r="B5862" s="5" t="s">
        <v>16885</v>
      </c>
      <c r="C5862" s="5" t="s">
        <v>16886</v>
      </c>
      <c r="D5862" s="5" t="s">
        <v>16887</v>
      </c>
      <c r="E5862" s="5" t="s">
        <v>16888</v>
      </c>
      <c r="F5862" s="5" t="s">
        <v>15023</v>
      </c>
      <c r="G5862" s="6"/>
    </row>
    <row r="5863" spans="2:7" x14ac:dyDescent="0.25">
      <c r="B5863" s="5" t="s">
        <v>16889</v>
      </c>
      <c r="C5863" s="5" t="s">
        <v>7249</v>
      </c>
      <c r="D5863" s="5" t="s">
        <v>627</v>
      </c>
      <c r="E5863" s="5" t="s">
        <v>9179</v>
      </c>
      <c r="F5863" s="5" t="s">
        <v>14926</v>
      </c>
      <c r="G5863" s="6"/>
    </row>
    <row r="5864" spans="2:7" x14ac:dyDescent="0.25">
      <c r="B5864" s="5" t="s">
        <v>16890</v>
      </c>
      <c r="C5864" s="5" t="s">
        <v>16891</v>
      </c>
      <c r="D5864" s="5" t="s">
        <v>16892</v>
      </c>
      <c r="E5864" s="5" t="s">
        <v>186</v>
      </c>
      <c r="F5864" s="5" t="s">
        <v>15012</v>
      </c>
      <c r="G5864" s="6"/>
    </row>
    <row r="5865" spans="2:7" x14ac:dyDescent="0.25">
      <c r="B5865" s="5" t="s">
        <v>16893</v>
      </c>
      <c r="C5865" s="5" t="s">
        <v>16894</v>
      </c>
      <c r="D5865" s="5" t="s">
        <v>2485</v>
      </c>
      <c r="E5865" s="5" t="s">
        <v>56</v>
      </c>
      <c r="F5865" s="5" t="s">
        <v>14918</v>
      </c>
      <c r="G5865" s="6"/>
    </row>
    <row r="5866" spans="2:7" x14ac:dyDescent="0.25">
      <c r="B5866" s="5" t="s">
        <v>16895</v>
      </c>
      <c r="C5866" s="5" t="s">
        <v>16896</v>
      </c>
      <c r="D5866" s="5" t="s">
        <v>16897</v>
      </c>
      <c r="E5866" s="5" t="s">
        <v>16898</v>
      </c>
      <c r="F5866" s="5" t="s">
        <v>14914</v>
      </c>
      <c r="G5866" s="6"/>
    </row>
    <row r="5867" spans="2:7" x14ac:dyDescent="0.25">
      <c r="B5867" s="5" t="s">
        <v>16899</v>
      </c>
      <c r="C5867" s="5" t="s">
        <v>16900</v>
      </c>
      <c r="D5867" s="5" t="s">
        <v>16901</v>
      </c>
      <c r="E5867" s="5" t="s">
        <v>3109</v>
      </c>
      <c r="F5867" s="5" t="s">
        <v>14914</v>
      </c>
      <c r="G5867" s="6"/>
    </row>
    <row r="5868" spans="2:7" x14ac:dyDescent="0.25">
      <c r="B5868" s="5" t="s">
        <v>16902</v>
      </c>
      <c r="C5868" s="5" t="s">
        <v>16903</v>
      </c>
      <c r="D5868" s="5" t="s">
        <v>16904</v>
      </c>
      <c r="E5868" s="5" t="s">
        <v>897</v>
      </c>
      <c r="F5868" s="5" t="s">
        <v>14926</v>
      </c>
      <c r="G5868" s="6"/>
    </row>
    <row r="5869" spans="2:7" x14ac:dyDescent="0.25">
      <c r="B5869" s="5" t="s">
        <v>16905</v>
      </c>
      <c r="C5869" s="5" t="s">
        <v>3646</v>
      </c>
      <c r="D5869" s="5" t="s">
        <v>16906</v>
      </c>
      <c r="E5869" s="5" t="s">
        <v>3717</v>
      </c>
      <c r="F5869" s="5" t="s">
        <v>14926</v>
      </c>
      <c r="G5869" s="6"/>
    </row>
    <row r="5870" spans="2:7" x14ac:dyDescent="0.25">
      <c r="B5870" s="5" t="s">
        <v>16907</v>
      </c>
      <c r="C5870" s="5" t="s">
        <v>16908</v>
      </c>
      <c r="D5870" s="5" t="s">
        <v>3601</v>
      </c>
      <c r="E5870" s="5" t="s">
        <v>11655</v>
      </c>
      <c r="F5870" s="5" t="s">
        <v>15012</v>
      </c>
      <c r="G5870" s="6"/>
    </row>
    <row r="5871" spans="2:7" x14ac:dyDescent="0.25">
      <c r="B5871" s="5" t="s">
        <v>16909</v>
      </c>
      <c r="C5871" s="5" t="s">
        <v>157</v>
      </c>
      <c r="D5871" s="5" t="s">
        <v>436</v>
      </c>
      <c r="E5871" s="5" t="s">
        <v>16910</v>
      </c>
      <c r="F5871" s="5" t="s">
        <v>14932</v>
      </c>
      <c r="G5871" s="6"/>
    </row>
    <row r="5872" spans="2:7" x14ac:dyDescent="0.25">
      <c r="B5872" s="5" t="s">
        <v>16911</v>
      </c>
      <c r="C5872" s="5" t="s">
        <v>157</v>
      </c>
      <c r="D5872" s="5" t="s">
        <v>16912</v>
      </c>
      <c r="E5872" s="5" t="s">
        <v>9963</v>
      </c>
      <c r="F5872" s="5" t="s">
        <v>14914</v>
      </c>
      <c r="G5872" s="6"/>
    </row>
    <row r="5873" spans="2:7" x14ac:dyDescent="0.25">
      <c r="B5873" s="5" t="s">
        <v>16913</v>
      </c>
      <c r="C5873" s="5" t="s">
        <v>1720</v>
      </c>
      <c r="D5873" s="5" t="s">
        <v>16914</v>
      </c>
      <c r="E5873" s="5" t="s">
        <v>16915</v>
      </c>
      <c r="F5873" s="5" t="s">
        <v>14926</v>
      </c>
      <c r="G5873" s="6"/>
    </row>
    <row r="5874" spans="2:7" x14ac:dyDescent="0.25">
      <c r="B5874" s="5" t="s">
        <v>16916</v>
      </c>
      <c r="C5874" s="5" t="s">
        <v>1720</v>
      </c>
      <c r="D5874" s="5" t="s">
        <v>16917</v>
      </c>
      <c r="E5874" s="5" t="s">
        <v>6743</v>
      </c>
      <c r="F5874" s="5" t="s">
        <v>15027</v>
      </c>
      <c r="G5874" s="6"/>
    </row>
    <row r="5875" spans="2:7" x14ac:dyDescent="0.25">
      <c r="B5875" s="5" t="s">
        <v>16918</v>
      </c>
      <c r="C5875" s="5" t="s">
        <v>1720</v>
      </c>
      <c r="D5875" s="5" t="s">
        <v>16919</v>
      </c>
      <c r="E5875" s="5" t="s">
        <v>2769</v>
      </c>
      <c r="F5875" s="5" t="s">
        <v>14914</v>
      </c>
      <c r="G5875" s="6"/>
    </row>
    <row r="5876" spans="2:7" x14ac:dyDescent="0.25">
      <c r="B5876" s="5" t="s">
        <v>16920</v>
      </c>
      <c r="C5876" s="5" t="s">
        <v>1720</v>
      </c>
      <c r="D5876" s="5" t="s">
        <v>16921</v>
      </c>
      <c r="E5876" s="5" t="s">
        <v>16922</v>
      </c>
      <c r="F5876" s="5" t="s">
        <v>14918</v>
      </c>
      <c r="G5876" s="6"/>
    </row>
    <row r="5877" spans="2:7" x14ac:dyDescent="0.25">
      <c r="B5877" s="5" t="s">
        <v>16923</v>
      </c>
      <c r="C5877" s="5" t="s">
        <v>1720</v>
      </c>
      <c r="D5877" s="5" t="s">
        <v>16924</v>
      </c>
      <c r="E5877" s="5" t="s">
        <v>1729</v>
      </c>
      <c r="F5877" s="5" t="s">
        <v>14918</v>
      </c>
      <c r="G5877" s="6"/>
    </row>
    <row r="5878" spans="2:7" x14ac:dyDescent="0.25">
      <c r="B5878" s="5" t="s">
        <v>16925</v>
      </c>
      <c r="C5878" s="5" t="s">
        <v>846</v>
      </c>
      <c r="D5878" s="5" t="s">
        <v>16926</v>
      </c>
      <c r="E5878" s="5" t="s">
        <v>6981</v>
      </c>
      <c r="F5878" s="5" t="s">
        <v>14932</v>
      </c>
      <c r="G5878" s="6"/>
    </row>
    <row r="5879" spans="2:7" x14ac:dyDescent="0.25">
      <c r="B5879" s="5" t="s">
        <v>16927</v>
      </c>
      <c r="C5879" s="5" t="s">
        <v>73</v>
      </c>
      <c r="D5879" s="5" t="s">
        <v>16928</v>
      </c>
      <c r="E5879" s="5" t="s">
        <v>16929</v>
      </c>
      <c r="F5879" s="5" t="s">
        <v>14914</v>
      </c>
      <c r="G5879" s="6"/>
    </row>
    <row r="5880" spans="2:7" x14ac:dyDescent="0.25">
      <c r="B5880" s="5" t="s">
        <v>16930</v>
      </c>
      <c r="C5880" s="5" t="s">
        <v>73</v>
      </c>
      <c r="D5880" s="5" t="s">
        <v>16931</v>
      </c>
      <c r="E5880" s="5" t="s">
        <v>323</v>
      </c>
      <c r="F5880" s="5" t="s">
        <v>14918</v>
      </c>
      <c r="G5880" s="6"/>
    </row>
    <row r="5881" spans="2:7" x14ac:dyDescent="0.25">
      <c r="B5881" s="5" t="s">
        <v>16932</v>
      </c>
      <c r="C5881" s="5" t="s">
        <v>73</v>
      </c>
      <c r="D5881" s="5" t="s">
        <v>16933</v>
      </c>
      <c r="E5881" s="5" t="s">
        <v>16934</v>
      </c>
      <c r="F5881" s="5" t="s">
        <v>14914</v>
      </c>
      <c r="G5881" s="6"/>
    </row>
    <row r="5882" spans="2:7" x14ac:dyDescent="0.25">
      <c r="B5882" s="5" t="s">
        <v>16935</v>
      </c>
      <c r="C5882" s="5" t="s">
        <v>16936</v>
      </c>
      <c r="D5882" s="5" t="s">
        <v>16937</v>
      </c>
      <c r="E5882" s="5" t="s">
        <v>16938</v>
      </c>
      <c r="F5882" s="5" t="s">
        <v>14914</v>
      </c>
      <c r="G5882" s="6"/>
    </row>
    <row r="5883" spans="2:7" x14ac:dyDescent="0.25">
      <c r="B5883" s="5" t="s">
        <v>16939</v>
      </c>
      <c r="C5883" s="5" t="s">
        <v>16940</v>
      </c>
      <c r="D5883" s="5" t="s">
        <v>1871</v>
      </c>
      <c r="E5883" s="5" t="s">
        <v>2281</v>
      </c>
      <c r="F5883" s="5" t="s">
        <v>14918</v>
      </c>
      <c r="G5883" s="6"/>
    </row>
    <row r="5884" spans="2:7" x14ac:dyDescent="0.25">
      <c r="B5884" s="5" t="s">
        <v>16941</v>
      </c>
      <c r="C5884" s="5" t="s">
        <v>16942</v>
      </c>
      <c r="D5884" s="5" t="s">
        <v>16943</v>
      </c>
      <c r="E5884" s="5" t="s">
        <v>1468</v>
      </c>
      <c r="F5884" s="5" t="s">
        <v>14918</v>
      </c>
      <c r="G5884" s="6"/>
    </row>
    <row r="5885" spans="2:7" x14ac:dyDescent="0.25">
      <c r="B5885" s="5" t="s">
        <v>16944</v>
      </c>
      <c r="C5885" s="5" t="s">
        <v>1977</v>
      </c>
      <c r="D5885" s="5" t="s">
        <v>443</v>
      </c>
      <c r="E5885" s="5" t="s">
        <v>16945</v>
      </c>
      <c r="F5885" s="5" t="s">
        <v>14926</v>
      </c>
      <c r="G5885" s="6"/>
    </row>
    <row r="5886" spans="2:7" ht="15" customHeight="1" x14ac:dyDescent="0.25">
      <c r="B5886" s="5" t="s">
        <v>16946</v>
      </c>
      <c r="C5886" s="5" t="s">
        <v>1977</v>
      </c>
      <c r="D5886" s="5" t="s">
        <v>16947</v>
      </c>
      <c r="E5886" s="5" t="s">
        <v>628</v>
      </c>
      <c r="F5886" s="5" t="s">
        <v>14914</v>
      </c>
      <c r="G5886" s="6"/>
    </row>
    <row r="5887" spans="2:7" x14ac:dyDescent="0.25">
      <c r="B5887" s="5" t="s">
        <v>16948</v>
      </c>
      <c r="C5887" s="5" t="s">
        <v>16949</v>
      </c>
      <c r="D5887" s="5" t="s">
        <v>16950</v>
      </c>
      <c r="E5887" s="5" t="s">
        <v>16951</v>
      </c>
      <c r="F5887" s="5" t="s">
        <v>15027</v>
      </c>
      <c r="G5887" s="6"/>
    </row>
    <row r="5888" spans="2:7" x14ac:dyDescent="0.25">
      <c r="B5888" s="5" t="s">
        <v>16952</v>
      </c>
      <c r="C5888" s="5" t="s">
        <v>16953</v>
      </c>
      <c r="D5888" s="5" t="s">
        <v>16954</v>
      </c>
      <c r="E5888" s="5" t="s">
        <v>16</v>
      </c>
      <c r="F5888" s="5" t="s">
        <v>14918</v>
      </c>
      <c r="G5888" s="6"/>
    </row>
    <row r="5889" spans="2:7" x14ac:dyDescent="0.25">
      <c r="B5889" s="5" t="s">
        <v>16955</v>
      </c>
      <c r="C5889" s="5" t="s">
        <v>1651</v>
      </c>
      <c r="D5889" s="5" t="s">
        <v>600</v>
      </c>
      <c r="E5889" s="5" t="s">
        <v>10082</v>
      </c>
      <c r="F5889" s="5" t="s">
        <v>14932</v>
      </c>
      <c r="G5889" s="6"/>
    </row>
    <row r="5890" spans="2:7" x14ac:dyDescent="0.25">
      <c r="B5890" s="5" t="s">
        <v>16956</v>
      </c>
      <c r="C5890" s="5" t="s">
        <v>15672</v>
      </c>
      <c r="D5890" s="5" t="s">
        <v>16957</v>
      </c>
      <c r="E5890" s="5" t="s">
        <v>5879</v>
      </c>
      <c r="F5890" s="5" t="s">
        <v>14932</v>
      </c>
      <c r="G5890" s="6"/>
    </row>
    <row r="5891" spans="2:7" x14ac:dyDescent="0.25">
      <c r="B5891" s="5" t="s">
        <v>16958</v>
      </c>
      <c r="C5891" s="5" t="s">
        <v>16959</v>
      </c>
      <c r="D5891" s="5" t="s">
        <v>16960</v>
      </c>
      <c r="E5891" s="5" t="s">
        <v>311</v>
      </c>
      <c r="F5891" s="5" t="s">
        <v>15027</v>
      </c>
      <c r="G5891" s="6"/>
    </row>
    <row r="5892" spans="2:7" x14ac:dyDescent="0.25">
      <c r="B5892" s="5" t="s">
        <v>16961</v>
      </c>
      <c r="C5892" s="5" t="s">
        <v>2385</v>
      </c>
      <c r="D5892" s="5" t="s">
        <v>16962</v>
      </c>
      <c r="E5892" s="5" t="s">
        <v>16963</v>
      </c>
      <c r="F5892" s="5" t="s">
        <v>15002</v>
      </c>
      <c r="G5892" s="6"/>
    </row>
    <row r="5893" spans="2:7" x14ac:dyDescent="0.25">
      <c r="B5893" s="5" t="s">
        <v>16964</v>
      </c>
      <c r="C5893" s="5" t="s">
        <v>139</v>
      </c>
      <c r="D5893" s="5" t="s">
        <v>16965</v>
      </c>
      <c r="E5893" s="5" t="s">
        <v>5879</v>
      </c>
      <c r="F5893" s="5" t="s">
        <v>14914</v>
      </c>
      <c r="G5893" s="6"/>
    </row>
    <row r="5894" spans="2:7" x14ac:dyDescent="0.25">
      <c r="B5894" s="5" t="s">
        <v>16966</v>
      </c>
      <c r="C5894" s="5" t="s">
        <v>16967</v>
      </c>
      <c r="D5894" s="5" t="s">
        <v>16968</v>
      </c>
      <c r="E5894" s="5" t="s">
        <v>1052</v>
      </c>
      <c r="F5894" s="5" t="s">
        <v>14914</v>
      </c>
      <c r="G5894" s="6"/>
    </row>
    <row r="5895" spans="2:7" ht="15" customHeight="1" x14ac:dyDescent="0.25">
      <c r="B5895" s="5" t="s">
        <v>16969</v>
      </c>
      <c r="C5895" s="5" t="s">
        <v>5744</v>
      </c>
      <c r="D5895" s="5" t="s">
        <v>16970</v>
      </c>
      <c r="E5895" s="5" t="s">
        <v>2243</v>
      </c>
      <c r="F5895" s="5" t="s">
        <v>15027</v>
      </c>
      <c r="G5895" s="6"/>
    </row>
    <row r="5896" spans="2:7" x14ac:dyDescent="0.25">
      <c r="B5896" s="5" t="s">
        <v>16971</v>
      </c>
      <c r="C5896" s="5" t="s">
        <v>16972</v>
      </c>
      <c r="D5896" s="5" t="s">
        <v>16973</v>
      </c>
      <c r="E5896" s="5" t="s">
        <v>16974</v>
      </c>
      <c r="F5896" s="5" t="s">
        <v>14962</v>
      </c>
      <c r="G5896" s="6"/>
    </row>
    <row r="5897" spans="2:7" x14ac:dyDescent="0.25">
      <c r="B5897" s="5" t="s">
        <v>16975</v>
      </c>
      <c r="C5897" s="5" t="s">
        <v>16976</v>
      </c>
      <c r="D5897" s="5" t="s">
        <v>16977</v>
      </c>
      <c r="E5897" s="5" t="s">
        <v>16978</v>
      </c>
      <c r="F5897" s="5" t="s">
        <v>14914</v>
      </c>
      <c r="G5897" s="6"/>
    </row>
    <row r="5898" spans="2:7" x14ac:dyDescent="0.25">
      <c r="B5898" s="5" t="s">
        <v>16979</v>
      </c>
      <c r="C5898" s="5" t="s">
        <v>16980</v>
      </c>
      <c r="D5898" s="5" t="s">
        <v>16981</v>
      </c>
      <c r="E5898" s="5" t="s">
        <v>16982</v>
      </c>
      <c r="F5898" s="5" t="s">
        <v>14914</v>
      </c>
      <c r="G5898" s="6"/>
    </row>
    <row r="5899" spans="2:7" x14ac:dyDescent="0.25">
      <c r="B5899" s="5" t="s">
        <v>16983</v>
      </c>
      <c r="C5899" s="5" t="s">
        <v>16984</v>
      </c>
      <c r="D5899" s="5" t="s">
        <v>16985</v>
      </c>
      <c r="E5899" s="5" t="s">
        <v>16986</v>
      </c>
      <c r="F5899" s="5" t="s">
        <v>14914</v>
      </c>
      <c r="G5899" s="6"/>
    </row>
    <row r="5900" spans="2:7" x14ac:dyDescent="0.25">
      <c r="B5900" s="5" t="s">
        <v>16987</v>
      </c>
      <c r="C5900" s="5" t="s">
        <v>16988</v>
      </c>
      <c r="D5900" s="5" t="s">
        <v>2121</v>
      </c>
      <c r="E5900" s="5" t="s">
        <v>8339</v>
      </c>
      <c r="F5900" s="5" t="s">
        <v>14918</v>
      </c>
      <c r="G5900" s="6"/>
    </row>
    <row r="5901" spans="2:7" x14ac:dyDescent="0.25">
      <c r="B5901" s="5" t="s">
        <v>16989</v>
      </c>
      <c r="C5901" s="5" t="s">
        <v>16990</v>
      </c>
      <c r="D5901" s="5" t="s">
        <v>16991</v>
      </c>
      <c r="E5901" s="5" t="s">
        <v>16992</v>
      </c>
      <c r="F5901" s="5" t="s">
        <v>14932</v>
      </c>
      <c r="G5901" s="6"/>
    </row>
    <row r="5902" spans="2:7" x14ac:dyDescent="0.25">
      <c r="B5902" s="5" t="s">
        <v>16993</v>
      </c>
      <c r="C5902" s="5" t="s">
        <v>16994</v>
      </c>
      <c r="D5902" s="5" t="s">
        <v>16995</v>
      </c>
      <c r="E5902" s="5" t="s">
        <v>16996</v>
      </c>
      <c r="F5902" s="5" t="s">
        <v>15027</v>
      </c>
      <c r="G5902" s="6"/>
    </row>
    <row r="5903" spans="2:7" x14ac:dyDescent="0.25">
      <c r="B5903" s="5" t="s">
        <v>16997</v>
      </c>
      <c r="C5903" s="5" t="s">
        <v>1663</v>
      </c>
      <c r="D5903" s="5" t="s">
        <v>16998</v>
      </c>
      <c r="E5903" s="5" t="s">
        <v>16999</v>
      </c>
      <c r="F5903" s="5" t="s">
        <v>14914</v>
      </c>
      <c r="G5903" s="6"/>
    </row>
    <row r="5904" spans="2:7" x14ac:dyDescent="0.25">
      <c r="B5904" s="5" t="s">
        <v>17000</v>
      </c>
      <c r="C5904" s="5" t="s">
        <v>1663</v>
      </c>
      <c r="D5904" s="5" t="s">
        <v>3445</v>
      </c>
      <c r="E5904" s="5" t="s">
        <v>1587</v>
      </c>
      <c r="F5904" s="5" t="s">
        <v>14918</v>
      </c>
      <c r="G5904" s="6"/>
    </row>
    <row r="5905" spans="2:7" x14ac:dyDescent="0.25">
      <c r="B5905" s="5" t="s">
        <v>17001</v>
      </c>
      <c r="C5905" s="5" t="s">
        <v>1663</v>
      </c>
      <c r="D5905" s="5" t="s">
        <v>4595</v>
      </c>
      <c r="E5905" s="5" t="s">
        <v>17002</v>
      </c>
      <c r="F5905" s="5" t="s">
        <v>14926</v>
      </c>
      <c r="G5905" s="6"/>
    </row>
    <row r="5906" spans="2:7" x14ac:dyDescent="0.25">
      <c r="B5906" s="5" t="s">
        <v>17003</v>
      </c>
      <c r="C5906" s="5" t="s">
        <v>1663</v>
      </c>
      <c r="D5906" s="5" t="s">
        <v>17004</v>
      </c>
      <c r="E5906" s="5" t="s">
        <v>6555</v>
      </c>
      <c r="F5906" s="5" t="s">
        <v>14932</v>
      </c>
      <c r="G5906" s="6"/>
    </row>
    <row r="5907" spans="2:7" x14ac:dyDescent="0.25">
      <c r="B5907" s="5" t="s">
        <v>17005</v>
      </c>
      <c r="C5907" s="5" t="s">
        <v>1663</v>
      </c>
      <c r="D5907" s="5" t="s">
        <v>17006</v>
      </c>
      <c r="E5907" s="5" t="s">
        <v>9078</v>
      </c>
      <c r="F5907" s="5" t="s">
        <v>14918</v>
      </c>
      <c r="G5907" s="6"/>
    </row>
    <row r="5908" spans="2:7" x14ac:dyDescent="0.25">
      <c r="B5908" s="5" t="s">
        <v>17007</v>
      </c>
      <c r="C5908" s="5" t="s">
        <v>1663</v>
      </c>
      <c r="D5908" s="5" t="s">
        <v>14488</v>
      </c>
      <c r="E5908" s="5" t="s">
        <v>17008</v>
      </c>
      <c r="F5908" s="5" t="s">
        <v>14914</v>
      </c>
      <c r="G5908" s="6"/>
    </row>
    <row r="5909" spans="2:7" x14ac:dyDescent="0.25">
      <c r="B5909" s="5" t="s">
        <v>17009</v>
      </c>
      <c r="C5909" s="5" t="s">
        <v>805</v>
      </c>
      <c r="D5909" s="5" t="s">
        <v>17010</v>
      </c>
      <c r="E5909" s="5" t="s">
        <v>15389</v>
      </c>
      <c r="F5909" s="5" t="s">
        <v>14914</v>
      </c>
      <c r="G5909" s="6"/>
    </row>
    <row r="5910" spans="2:7" x14ac:dyDescent="0.25">
      <c r="B5910" s="5" t="s">
        <v>17011</v>
      </c>
      <c r="C5910" s="5" t="s">
        <v>1424</v>
      </c>
      <c r="D5910" s="5" t="s">
        <v>17012</v>
      </c>
      <c r="E5910" s="5" t="s">
        <v>17013</v>
      </c>
      <c r="F5910" s="5" t="s">
        <v>14926</v>
      </c>
      <c r="G5910" s="6"/>
    </row>
    <row r="5911" spans="2:7" x14ac:dyDescent="0.25">
      <c r="B5911" s="5" t="s">
        <v>17014</v>
      </c>
      <c r="C5911" s="5" t="s">
        <v>13960</v>
      </c>
      <c r="D5911" s="5" t="s">
        <v>17015</v>
      </c>
      <c r="E5911" s="5" t="s">
        <v>908</v>
      </c>
      <c r="F5911" s="5" t="s">
        <v>15012</v>
      </c>
      <c r="G5911" s="6"/>
    </row>
    <row r="5912" spans="2:7" x14ac:dyDescent="0.25">
      <c r="B5912" s="5" t="s">
        <v>17016</v>
      </c>
      <c r="C5912" s="5" t="s">
        <v>17017</v>
      </c>
      <c r="D5912" s="5" t="s">
        <v>17018</v>
      </c>
      <c r="E5912" s="5" t="s">
        <v>17019</v>
      </c>
      <c r="F5912" s="5" t="s">
        <v>15027</v>
      </c>
      <c r="G5912" s="6"/>
    </row>
    <row r="5913" spans="2:7" x14ac:dyDescent="0.25">
      <c r="B5913" s="5" t="s">
        <v>17020</v>
      </c>
      <c r="C5913" s="5" t="s">
        <v>17021</v>
      </c>
      <c r="D5913" s="5" t="s">
        <v>1913</v>
      </c>
      <c r="E5913" s="5" t="s">
        <v>17022</v>
      </c>
      <c r="F5913" s="5" t="s">
        <v>14926</v>
      </c>
      <c r="G5913" s="6"/>
    </row>
    <row r="5914" spans="2:7" x14ac:dyDescent="0.25">
      <c r="B5914" s="5" t="s">
        <v>17023</v>
      </c>
      <c r="C5914" s="5" t="s">
        <v>17024</v>
      </c>
      <c r="D5914" s="5" t="s">
        <v>17025</v>
      </c>
      <c r="E5914" s="5" t="s">
        <v>17026</v>
      </c>
      <c r="F5914" s="5" t="s">
        <v>14932</v>
      </c>
      <c r="G5914" s="6"/>
    </row>
    <row r="5915" spans="2:7" x14ac:dyDescent="0.25">
      <c r="B5915" s="5" t="s">
        <v>17027</v>
      </c>
      <c r="C5915" s="5" t="s">
        <v>17028</v>
      </c>
      <c r="D5915" s="5" t="s">
        <v>17029</v>
      </c>
      <c r="E5915" s="5" t="s">
        <v>17030</v>
      </c>
      <c r="F5915" s="5" t="s">
        <v>14914</v>
      </c>
      <c r="G5915" s="6"/>
    </row>
    <row r="5916" spans="2:7" x14ac:dyDescent="0.25">
      <c r="B5916" s="5" t="s">
        <v>17031</v>
      </c>
      <c r="C5916" s="5" t="s">
        <v>17032</v>
      </c>
      <c r="D5916" s="5" t="s">
        <v>1407</v>
      </c>
      <c r="E5916" s="5" t="s">
        <v>5356</v>
      </c>
      <c r="F5916" s="5" t="s">
        <v>14918</v>
      </c>
      <c r="G5916" s="6"/>
    </row>
    <row r="5917" spans="2:7" x14ac:dyDescent="0.25">
      <c r="B5917" s="5" t="s">
        <v>17033</v>
      </c>
      <c r="C5917" s="5" t="s">
        <v>7016</v>
      </c>
      <c r="D5917" s="5" t="s">
        <v>3026</v>
      </c>
      <c r="E5917" s="5" t="s">
        <v>17034</v>
      </c>
      <c r="F5917" s="5" t="s">
        <v>14926</v>
      </c>
      <c r="G5917" s="6"/>
    </row>
    <row r="5918" spans="2:7" x14ac:dyDescent="0.25">
      <c r="B5918" s="5" t="s">
        <v>17035</v>
      </c>
      <c r="C5918" s="5" t="s">
        <v>17036</v>
      </c>
      <c r="D5918" s="5" t="s">
        <v>600</v>
      </c>
      <c r="E5918" s="5" t="s">
        <v>17037</v>
      </c>
      <c r="F5918" s="5" t="s">
        <v>14926</v>
      </c>
      <c r="G5918" s="6"/>
    </row>
    <row r="5919" spans="2:7" x14ac:dyDescent="0.25">
      <c r="B5919" s="5" t="s">
        <v>17038</v>
      </c>
      <c r="C5919" s="5" t="s">
        <v>13146</v>
      </c>
      <c r="D5919" s="5" t="s">
        <v>922</v>
      </c>
      <c r="E5919" s="5" t="s">
        <v>17039</v>
      </c>
      <c r="F5919" s="5" t="s">
        <v>15027</v>
      </c>
      <c r="G5919" s="6"/>
    </row>
    <row r="5920" spans="2:7" x14ac:dyDescent="0.25">
      <c r="B5920" s="5" t="s">
        <v>17040</v>
      </c>
      <c r="C5920" s="5" t="s">
        <v>6168</v>
      </c>
      <c r="D5920" s="5" t="s">
        <v>17041</v>
      </c>
      <c r="E5920" s="5" t="s">
        <v>17042</v>
      </c>
      <c r="F5920" s="5" t="s">
        <v>14914</v>
      </c>
      <c r="G5920" s="6"/>
    </row>
    <row r="5921" spans="2:7" x14ac:dyDescent="0.25">
      <c r="B5921" s="5" t="s">
        <v>17043</v>
      </c>
      <c r="C5921" s="5" t="s">
        <v>651</v>
      </c>
      <c r="D5921" s="5" t="s">
        <v>17044</v>
      </c>
      <c r="E5921" s="5" t="s">
        <v>16</v>
      </c>
      <c r="F5921" s="5" t="s">
        <v>14932</v>
      </c>
      <c r="G5921" s="6"/>
    </row>
    <row r="5922" spans="2:7" x14ac:dyDescent="0.25">
      <c r="B5922" s="5" t="s">
        <v>17045</v>
      </c>
      <c r="C5922" s="5" t="s">
        <v>651</v>
      </c>
      <c r="D5922" s="5" t="s">
        <v>17046</v>
      </c>
      <c r="E5922" s="5" t="s">
        <v>4108</v>
      </c>
      <c r="F5922" s="5" t="s">
        <v>15023</v>
      </c>
      <c r="G5922" s="6"/>
    </row>
    <row r="5923" spans="2:7" ht="15" customHeight="1" x14ac:dyDescent="0.25">
      <c r="B5923" s="5" t="s">
        <v>17047</v>
      </c>
      <c r="C5923" s="5" t="s">
        <v>17048</v>
      </c>
      <c r="D5923" s="5" t="s">
        <v>17049</v>
      </c>
      <c r="E5923" s="5" t="s">
        <v>17050</v>
      </c>
      <c r="F5923" s="5" t="s">
        <v>15012</v>
      </c>
      <c r="G5923" s="6"/>
    </row>
    <row r="5924" spans="2:7" x14ac:dyDescent="0.25">
      <c r="B5924" s="5" t="s">
        <v>17051</v>
      </c>
      <c r="C5924" s="5" t="s">
        <v>11779</v>
      </c>
      <c r="D5924" s="5" t="s">
        <v>17052</v>
      </c>
      <c r="E5924" s="5" t="s">
        <v>1271</v>
      </c>
      <c r="F5924" s="5" t="s">
        <v>14926</v>
      </c>
      <c r="G5924" s="6"/>
    </row>
    <row r="5925" spans="2:7" x14ac:dyDescent="0.25">
      <c r="B5925" s="5" t="s">
        <v>17053</v>
      </c>
      <c r="C5925" s="5" t="s">
        <v>17054</v>
      </c>
      <c r="D5925" s="5" t="s">
        <v>17055</v>
      </c>
      <c r="E5925" s="5" t="s">
        <v>599</v>
      </c>
      <c r="F5925" s="5" t="s">
        <v>14914</v>
      </c>
      <c r="G5925" s="6"/>
    </row>
    <row r="5926" spans="2:7" x14ac:dyDescent="0.25">
      <c r="B5926" s="5" t="s">
        <v>17056</v>
      </c>
      <c r="C5926" s="5" t="s">
        <v>17057</v>
      </c>
      <c r="D5926" s="5" t="s">
        <v>3988</v>
      </c>
      <c r="E5926" s="5" t="s">
        <v>2184</v>
      </c>
      <c r="F5926" s="5" t="s">
        <v>15012</v>
      </c>
      <c r="G5926" s="6"/>
    </row>
    <row r="5927" spans="2:7" x14ac:dyDescent="0.25">
      <c r="B5927" s="5" t="s">
        <v>17058</v>
      </c>
      <c r="C5927" s="5" t="s">
        <v>2249</v>
      </c>
      <c r="D5927" s="5" t="s">
        <v>17059</v>
      </c>
      <c r="E5927" s="5" t="s">
        <v>17060</v>
      </c>
      <c r="F5927" s="5" t="s">
        <v>14926</v>
      </c>
      <c r="G5927" s="6"/>
    </row>
    <row r="5928" spans="2:7" x14ac:dyDescent="0.25">
      <c r="B5928" s="5" t="s">
        <v>17061</v>
      </c>
      <c r="C5928" s="5" t="s">
        <v>17062</v>
      </c>
      <c r="D5928" s="5" t="s">
        <v>17063</v>
      </c>
      <c r="E5928" s="5" t="s">
        <v>800</v>
      </c>
      <c r="F5928" s="5" t="s">
        <v>14932</v>
      </c>
      <c r="G5928" s="6"/>
    </row>
    <row r="5929" spans="2:7" x14ac:dyDescent="0.25">
      <c r="B5929" s="5" t="s">
        <v>17064</v>
      </c>
      <c r="C5929" s="5" t="s">
        <v>17065</v>
      </c>
      <c r="D5929" s="5" t="s">
        <v>17066</v>
      </c>
      <c r="E5929" s="5" t="s">
        <v>17067</v>
      </c>
      <c r="F5929" s="5" t="s">
        <v>14962</v>
      </c>
      <c r="G5929" s="6"/>
    </row>
    <row r="5930" spans="2:7" x14ac:dyDescent="0.25">
      <c r="B5930" s="5" t="s">
        <v>17068</v>
      </c>
      <c r="C5930" s="5" t="s">
        <v>16253</v>
      </c>
      <c r="D5930" s="5" t="s">
        <v>17069</v>
      </c>
      <c r="E5930" s="5" t="s">
        <v>17070</v>
      </c>
      <c r="F5930" s="5" t="s">
        <v>14914</v>
      </c>
      <c r="G5930" s="6"/>
    </row>
    <row r="5931" spans="2:7" x14ac:dyDescent="0.25">
      <c r="B5931" s="5" t="s">
        <v>17071</v>
      </c>
      <c r="C5931" s="5" t="s">
        <v>17072</v>
      </c>
      <c r="D5931" s="5" t="s">
        <v>17073</v>
      </c>
      <c r="E5931" s="5" t="s">
        <v>5889</v>
      </c>
      <c r="F5931" s="5" t="s">
        <v>14932</v>
      </c>
      <c r="G5931" s="6"/>
    </row>
    <row r="5932" spans="2:7" x14ac:dyDescent="0.25">
      <c r="B5932" s="5" t="s">
        <v>17074</v>
      </c>
      <c r="C5932" s="5" t="s">
        <v>17072</v>
      </c>
      <c r="D5932" s="5" t="s">
        <v>17075</v>
      </c>
      <c r="E5932" s="5" t="s">
        <v>2175</v>
      </c>
      <c r="F5932" s="5" t="s">
        <v>15012</v>
      </c>
      <c r="G5932" s="6"/>
    </row>
    <row r="5933" spans="2:7" x14ac:dyDescent="0.25">
      <c r="B5933" s="5" t="s">
        <v>17076</v>
      </c>
      <c r="C5933" s="5" t="s">
        <v>17077</v>
      </c>
      <c r="D5933" s="5" t="s">
        <v>17078</v>
      </c>
      <c r="E5933" s="5" t="s">
        <v>17079</v>
      </c>
      <c r="F5933" s="5" t="s">
        <v>14932</v>
      </c>
      <c r="G5933" s="6"/>
    </row>
    <row r="5934" spans="2:7" x14ac:dyDescent="0.25">
      <c r="B5934" s="5" t="s">
        <v>17080</v>
      </c>
      <c r="C5934" s="5" t="s">
        <v>17081</v>
      </c>
      <c r="D5934" s="5" t="s">
        <v>17082</v>
      </c>
      <c r="E5934" s="5" t="s">
        <v>17083</v>
      </c>
      <c r="F5934" s="5" t="s">
        <v>14926</v>
      </c>
      <c r="G5934" s="6"/>
    </row>
    <row r="5935" spans="2:7" x14ac:dyDescent="0.25">
      <c r="B5935" s="5" t="s">
        <v>17084</v>
      </c>
      <c r="C5935" s="5" t="s">
        <v>1275</v>
      </c>
      <c r="D5935" s="5" t="s">
        <v>17085</v>
      </c>
      <c r="E5935" s="5" t="s">
        <v>1722</v>
      </c>
      <c r="F5935" s="5" t="s">
        <v>14914</v>
      </c>
      <c r="G5935" s="6"/>
    </row>
    <row r="5936" spans="2:7" x14ac:dyDescent="0.25">
      <c r="B5936" s="5" t="s">
        <v>17086</v>
      </c>
      <c r="C5936" s="5" t="s">
        <v>306</v>
      </c>
      <c r="D5936" s="5" t="s">
        <v>17087</v>
      </c>
      <c r="E5936" s="5" t="s">
        <v>296</v>
      </c>
      <c r="F5936" s="5" t="s">
        <v>14926</v>
      </c>
      <c r="G5936" s="6"/>
    </row>
    <row r="5937" spans="2:7" x14ac:dyDescent="0.25">
      <c r="B5937" s="5" t="s">
        <v>17088</v>
      </c>
      <c r="C5937" s="5" t="s">
        <v>1145</v>
      </c>
      <c r="D5937" s="5" t="s">
        <v>17089</v>
      </c>
      <c r="E5937" s="5" t="s">
        <v>7711</v>
      </c>
      <c r="F5937" s="5" t="s">
        <v>14932</v>
      </c>
      <c r="G5937" s="6"/>
    </row>
    <row r="5938" spans="2:7" x14ac:dyDescent="0.25">
      <c r="B5938" s="5" t="s">
        <v>17090</v>
      </c>
      <c r="C5938" s="5" t="s">
        <v>2295</v>
      </c>
      <c r="D5938" s="5" t="s">
        <v>17091</v>
      </c>
      <c r="E5938" s="5" t="s">
        <v>17092</v>
      </c>
      <c r="F5938" s="5" t="s">
        <v>14926</v>
      </c>
      <c r="G5938" s="6"/>
    </row>
    <row r="5939" spans="2:7" x14ac:dyDescent="0.25">
      <c r="B5939" s="5" t="s">
        <v>17093</v>
      </c>
      <c r="C5939" s="5" t="s">
        <v>17094</v>
      </c>
      <c r="D5939" s="5" t="s">
        <v>17095</v>
      </c>
      <c r="E5939" s="5" t="s">
        <v>17096</v>
      </c>
      <c r="F5939" s="5" t="s">
        <v>15027</v>
      </c>
      <c r="G5939" s="6"/>
    </row>
    <row r="5940" spans="2:7" x14ac:dyDescent="0.25">
      <c r="B5940" s="5" t="s">
        <v>17097</v>
      </c>
      <c r="C5940" s="5" t="s">
        <v>17098</v>
      </c>
      <c r="D5940" s="5" t="s">
        <v>17099</v>
      </c>
      <c r="E5940" s="5" t="s">
        <v>17100</v>
      </c>
      <c r="F5940" s="5" t="s">
        <v>14914</v>
      </c>
      <c r="G5940" s="6"/>
    </row>
    <row r="5941" spans="2:7" x14ac:dyDescent="0.25">
      <c r="B5941" s="5" t="s">
        <v>17101</v>
      </c>
      <c r="C5941" s="5" t="s">
        <v>17102</v>
      </c>
      <c r="D5941" s="5" t="s">
        <v>17103</v>
      </c>
      <c r="E5941" s="5" t="s">
        <v>17104</v>
      </c>
      <c r="F5941" s="5" t="s">
        <v>14914</v>
      </c>
      <c r="G5941" s="6"/>
    </row>
    <row r="5942" spans="2:7" x14ac:dyDescent="0.25">
      <c r="B5942" s="5" t="s">
        <v>17105</v>
      </c>
      <c r="C5942" s="5" t="s">
        <v>10412</v>
      </c>
      <c r="D5942" s="5" t="s">
        <v>17106</v>
      </c>
      <c r="E5942" s="5" t="s">
        <v>17107</v>
      </c>
      <c r="F5942" s="5" t="s">
        <v>14932</v>
      </c>
      <c r="G5942" s="6"/>
    </row>
    <row r="5943" spans="2:7" x14ac:dyDescent="0.25">
      <c r="B5943" s="5" t="s">
        <v>17108</v>
      </c>
      <c r="C5943" s="5" t="s">
        <v>17109</v>
      </c>
      <c r="D5943" s="5" t="s">
        <v>3442</v>
      </c>
      <c r="E5943" s="5" t="s">
        <v>1712</v>
      </c>
      <c r="F5943" s="5" t="s">
        <v>14932</v>
      </c>
      <c r="G5943" s="6"/>
    </row>
    <row r="5944" spans="2:7" x14ac:dyDescent="0.25">
      <c r="B5944" s="5" t="s">
        <v>17110</v>
      </c>
      <c r="C5944" s="5" t="s">
        <v>3780</v>
      </c>
      <c r="D5944" s="5" t="s">
        <v>17111</v>
      </c>
      <c r="E5944" s="5" t="s">
        <v>4072</v>
      </c>
      <c r="F5944" s="5" t="s">
        <v>14932</v>
      </c>
      <c r="G5944" s="6"/>
    </row>
    <row r="5945" spans="2:7" x14ac:dyDescent="0.25">
      <c r="B5945" s="5" t="s">
        <v>17112</v>
      </c>
      <c r="C5945" s="5" t="s">
        <v>17113</v>
      </c>
      <c r="D5945" s="5" t="s">
        <v>303</v>
      </c>
      <c r="E5945" s="5" t="s">
        <v>12775</v>
      </c>
      <c r="F5945" s="5" t="s">
        <v>14914</v>
      </c>
      <c r="G5945" s="6"/>
    </row>
    <row r="5946" spans="2:7" x14ac:dyDescent="0.25">
      <c r="B5946" s="5" t="s">
        <v>17114</v>
      </c>
      <c r="C5946" s="5" t="s">
        <v>17115</v>
      </c>
      <c r="D5946" s="5" t="s">
        <v>3524</v>
      </c>
      <c r="E5946" s="5" t="s">
        <v>17116</v>
      </c>
      <c r="F5946" s="5" t="s">
        <v>14914</v>
      </c>
      <c r="G5946" s="6"/>
    </row>
    <row r="5947" spans="2:7" x14ac:dyDescent="0.25">
      <c r="B5947" s="5" t="s">
        <v>17117</v>
      </c>
      <c r="C5947" s="5" t="s">
        <v>17115</v>
      </c>
      <c r="D5947" s="5" t="s">
        <v>17118</v>
      </c>
      <c r="E5947" s="5" t="s">
        <v>1527</v>
      </c>
      <c r="F5947" s="5" t="s">
        <v>15023</v>
      </c>
      <c r="G5947" s="6"/>
    </row>
    <row r="5948" spans="2:7" x14ac:dyDescent="0.25">
      <c r="B5948" s="5" t="s">
        <v>17119</v>
      </c>
      <c r="C5948" s="5" t="s">
        <v>17120</v>
      </c>
      <c r="D5948" s="5" t="s">
        <v>17121</v>
      </c>
      <c r="E5948" s="5" t="s">
        <v>764</v>
      </c>
      <c r="F5948" s="5" t="s">
        <v>15027</v>
      </c>
      <c r="G5948" s="6"/>
    </row>
    <row r="5949" spans="2:7" x14ac:dyDescent="0.25">
      <c r="B5949" s="5" t="s">
        <v>17122</v>
      </c>
      <c r="C5949" s="5" t="s">
        <v>736</v>
      </c>
      <c r="D5949" s="5" t="s">
        <v>17123</v>
      </c>
      <c r="E5949" s="5" t="s">
        <v>17124</v>
      </c>
      <c r="F5949" s="5" t="s">
        <v>14932</v>
      </c>
      <c r="G5949" s="6"/>
    </row>
    <row r="5950" spans="2:7" x14ac:dyDescent="0.25">
      <c r="B5950" s="5" t="s">
        <v>17125</v>
      </c>
      <c r="C5950" s="5" t="s">
        <v>736</v>
      </c>
      <c r="D5950" s="5" t="s">
        <v>17126</v>
      </c>
      <c r="E5950" s="5" t="s">
        <v>11135</v>
      </c>
      <c r="F5950" s="5" t="s">
        <v>14914</v>
      </c>
      <c r="G5950" s="6"/>
    </row>
    <row r="5951" spans="2:7" x14ac:dyDescent="0.25">
      <c r="B5951" s="5" t="s">
        <v>17127</v>
      </c>
      <c r="C5951" s="5" t="s">
        <v>736</v>
      </c>
      <c r="D5951" s="5" t="s">
        <v>17128</v>
      </c>
      <c r="E5951" s="5" t="s">
        <v>8</v>
      </c>
      <c r="F5951" s="5" t="s">
        <v>14926</v>
      </c>
      <c r="G5951" s="6"/>
    </row>
    <row r="5952" spans="2:7" x14ac:dyDescent="0.25">
      <c r="B5952" s="5" t="s">
        <v>17129</v>
      </c>
      <c r="C5952" s="5" t="s">
        <v>1330</v>
      </c>
      <c r="D5952" s="5" t="s">
        <v>13400</v>
      </c>
      <c r="E5952" s="5" t="s">
        <v>30</v>
      </c>
      <c r="F5952" s="5" t="s">
        <v>14926</v>
      </c>
      <c r="G5952" s="6"/>
    </row>
    <row r="5953" spans="2:7" x14ac:dyDescent="0.25">
      <c r="B5953" s="5" t="s">
        <v>17130</v>
      </c>
      <c r="C5953" s="5" t="s">
        <v>1330</v>
      </c>
      <c r="D5953" s="5" t="s">
        <v>10433</v>
      </c>
      <c r="E5953" s="5" t="s">
        <v>410</v>
      </c>
      <c r="F5953" s="5" t="s">
        <v>14918</v>
      </c>
      <c r="G5953" s="6"/>
    </row>
    <row r="5954" spans="2:7" ht="15" customHeight="1" x14ac:dyDescent="0.25">
      <c r="B5954" s="5" t="s">
        <v>17131</v>
      </c>
      <c r="C5954" s="5" t="s">
        <v>17132</v>
      </c>
      <c r="D5954" s="5" t="s">
        <v>17133</v>
      </c>
      <c r="E5954" s="5" t="s">
        <v>2661</v>
      </c>
      <c r="F5954" s="5" t="s">
        <v>14914</v>
      </c>
      <c r="G5954" s="6"/>
    </row>
    <row r="5955" spans="2:7" x14ac:dyDescent="0.25">
      <c r="B5955" s="5" t="s">
        <v>17134</v>
      </c>
      <c r="C5955" s="5" t="s">
        <v>631</v>
      </c>
      <c r="D5955" s="5" t="s">
        <v>17135</v>
      </c>
      <c r="E5955" s="5" t="s">
        <v>17136</v>
      </c>
      <c r="F5955" s="5" t="s">
        <v>15012</v>
      </c>
      <c r="G5955" s="6"/>
    </row>
    <row r="5956" spans="2:7" x14ac:dyDescent="0.25">
      <c r="B5956" s="5" t="s">
        <v>17137</v>
      </c>
      <c r="C5956" s="5" t="s">
        <v>631</v>
      </c>
      <c r="D5956" s="5" t="s">
        <v>17138</v>
      </c>
      <c r="E5956" s="5" t="s">
        <v>5879</v>
      </c>
      <c r="F5956" s="5" t="s">
        <v>14932</v>
      </c>
      <c r="G5956" s="6"/>
    </row>
    <row r="5957" spans="2:7" ht="15" customHeight="1" x14ac:dyDescent="0.25">
      <c r="B5957" s="5" t="s">
        <v>17139</v>
      </c>
      <c r="C5957" s="5" t="s">
        <v>631</v>
      </c>
      <c r="D5957" s="5" t="s">
        <v>205</v>
      </c>
      <c r="E5957" s="5" t="s">
        <v>17140</v>
      </c>
      <c r="F5957" s="5" t="s">
        <v>14914</v>
      </c>
      <c r="G5957" s="6"/>
    </row>
    <row r="5958" spans="2:7" x14ac:dyDescent="0.25">
      <c r="B5958" s="5" t="s">
        <v>17141</v>
      </c>
      <c r="C5958" s="5" t="s">
        <v>631</v>
      </c>
      <c r="D5958" s="5" t="s">
        <v>17142</v>
      </c>
      <c r="E5958" s="5" t="s">
        <v>17143</v>
      </c>
      <c r="F5958" s="5" t="s">
        <v>15023</v>
      </c>
      <c r="G5958" s="6"/>
    </row>
    <row r="5959" spans="2:7" x14ac:dyDescent="0.25">
      <c r="B5959" s="5" t="s">
        <v>17144</v>
      </c>
      <c r="C5959" s="5" t="s">
        <v>2935</v>
      </c>
      <c r="D5959" s="5" t="s">
        <v>17145</v>
      </c>
      <c r="E5959" s="5" t="s">
        <v>601</v>
      </c>
      <c r="F5959" s="5" t="s">
        <v>14914</v>
      </c>
      <c r="G5959" s="6"/>
    </row>
    <row r="5960" spans="2:7" x14ac:dyDescent="0.25">
      <c r="B5960" s="5" t="s">
        <v>17146</v>
      </c>
      <c r="C5960" s="5" t="s">
        <v>17147</v>
      </c>
      <c r="D5960" s="5" t="s">
        <v>2392</v>
      </c>
      <c r="E5960" s="5" t="s">
        <v>1304</v>
      </c>
      <c r="F5960" s="5" t="s">
        <v>14914</v>
      </c>
      <c r="G5960" s="6"/>
    </row>
    <row r="5961" spans="2:7" x14ac:dyDescent="0.25">
      <c r="B5961" s="5" t="s">
        <v>17148</v>
      </c>
      <c r="C5961" s="5" t="s">
        <v>17149</v>
      </c>
      <c r="D5961" s="5" t="s">
        <v>17150</v>
      </c>
      <c r="E5961" s="5" t="s">
        <v>17151</v>
      </c>
      <c r="F5961" s="5" t="s">
        <v>14932</v>
      </c>
      <c r="G5961" s="6"/>
    </row>
    <row r="5962" spans="2:7" x14ac:dyDescent="0.25">
      <c r="B5962" s="5" t="s">
        <v>17152</v>
      </c>
      <c r="C5962" s="5" t="s">
        <v>17153</v>
      </c>
      <c r="D5962" s="5" t="s">
        <v>17154</v>
      </c>
      <c r="E5962" s="5" t="s">
        <v>17155</v>
      </c>
      <c r="F5962" s="5" t="s">
        <v>14932</v>
      </c>
      <c r="G5962" s="6"/>
    </row>
    <row r="5963" spans="2:7" x14ac:dyDescent="0.25">
      <c r="B5963" s="5" t="s">
        <v>17156</v>
      </c>
      <c r="C5963" s="5" t="s">
        <v>17157</v>
      </c>
      <c r="D5963" s="5" t="s">
        <v>201</v>
      </c>
      <c r="E5963" s="5" t="s">
        <v>800</v>
      </c>
      <c r="F5963" s="5" t="s">
        <v>14926</v>
      </c>
      <c r="G5963" s="6"/>
    </row>
    <row r="5964" spans="2:7" x14ac:dyDescent="0.25">
      <c r="B5964" s="5" t="s">
        <v>17158</v>
      </c>
      <c r="C5964" s="5" t="s">
        <v>17159</v>
      </c>
      <c r="D5964" s="5" t="s">
        <v>17160</v>
      </c>
      <c r="E5964" s="5" t="s">
        <v>17161</v>
      </c>
      <c r="F5964" s="5" t="s">
        <v>14914</v>
      </c>
      <c r="G5964" s="6"/>
    </row>
    <row r="5965" spans="2:7" x14ac:dyDescent="0.25">
      <c r="B5965" s="5" t="s">
        <v>17162</v>
      </c>
      <c r="C5965" s="5" t="s">
        <v>17163</v>
      </c>
      <c r="D5965" s="5" t="s">
        <v>17164</v>
      </c>
      <c r="E5965" s="5" t="s">
        <v>17165</v>
      </c>
      <c r="F5965" s="5" t="s">
        <v>14932</v>
      </c>
      <c r="G5965" s="6"/>
    </row>
    <row r="5966" spans="2:7" x14ac:dyDescent="0.25">
      <c r="B5966" s="5" t="s">
        <v>17166</v>
      </c>
      <c r="C5966" s="5" t="s">
        <v>1265</v>
      </c>
      <c r="D5966" s="5" t="s">
        <v>17167</v>
      </c>
      <c r="E5966" s="5" t="s">
        <v>1758</v>
      </c>
      <c r="F5966" s="5" t="s">
        <v>14932</v>
      </c>
      <c r="G5966" s="6"/>
    </row>
    <row r="5967" spans="2:7" x14ac:dyDescent="0.25">
      <c r="B5967" s="5" t="s">
        <v>17168</v>
      </c>
      <c r="C5967" s="5" t="s">
        <v>17169</v>
      </c>
      <c r="D5967" s="5" t="s">
        <v>17170</v>
      </c>
      <c r="E5967" s="5" t="s">
        <v>7231</v>
      </c>
      <c r="F5967" s="5" t="s">
        <v>15012</v>
      </c>
      <c r="G5967" s="6"/>
    </row>
    <row r="5968" spans="2:7" x14ac:dyDescent="0.25">
      <c r="B5968" s="5" t="s">
        <v>17171</v>
      </c>
      <c r="C5968" s="5" t="s">
        <v>17169</v>
      </c>
      <c r="D5968" s="5" t="s">
        <v>17172</v>
      </c>
      <c r="E5968" s="5" t="s">
        <v>7231</v>
      </c>
      <c r="F5968" s="5" t="s">
        <v>14932</v>
      </c>
      <c r="G5968" s="6"/>
    </row>
    <row r="5969" spans="2:7" x14ac:dyDescent="0.25">
      <c r="B5969" s="5" t="s">
        <v>17173</v>
      </c>
      <c r="C5969" s="5" t="s">
        <v>17174</v>
      </c>
      <c r="D5969" s="5" t="s">
        <v>17175</v>
      </c>
      <c r="E5969" s="5" t="s">
        <v>606</v>
      </c>
      <c r="F5969" s="5" t="s">
        <v>14932</v>
      </c>
      <c r="G5969" s="6"/>
    </row>
    <row r="5970" spans="2:7" x14ac:dyDescent="0.25">
      <c r="B5970" s="5" t="s">
        <v>17176</v>
      </c>
      <c r="C5970" s="5" t="s">
        <v>17177</v>
      </c>
      <c r="D5970" s="5" t="s">
        <v>17178</v>
      </c>
      <c r="E5970" s="5" t="s">
        <v>17107</v>
      </c>
      <c r="F5970" s="5" t="s">
        <v>14914</v>
      </c>
      <c r="G5970" s="6"/>
    </row>
    <row r="5971" spans="2:7" x14ac:dyDescent="0.25">
      <c r="B5971" s="5" t="s">
        <v>17179</v>
      </c>
      <c r="C5971" s="5" t="s">
        <v>1983</v>
      </c>
      <c r="D5971" s="5" t="s">
        <v>17180</v>
      </c>
      <c r="E5971" s="5" t="s">
        <v>1314</v>
      </c>
      <c r="F5971" s="5" t="s">
        <v>14932</v>
      </c>
      <c r="G5971" s="6"/>
    </row>
    <row r="5972" spans="2:7" x14ac:dyDescent="0.25">
      <c r="B5972" s="5" t="s">
        <v>17181</v>
      </c>
      <c r="C5972" s="5" t="s">
        <v>17182</v>
      </c>
      <c r="D5972" s="5" t="s">
        <v>17183</v>
      </c>
      <c r="E5972" s="5" t="s">
        <v>7840</v>
      </c>
      <c r="F5972" s="5" t="s">
        <v>15023</v>
      </c>
      <c r="G5972" s="6"/>
    </row>
    <row r="5973" spans="2:7" ht="15" customHeight="1" x14ac:dyDescent="0.25">
      <c r="B5973" s="5" t="s">
        <v>17184</v>
      </c>
      <c r="C5973" s="5" t="s">
        <v>1072</v>
      </c>
      <c r="D5973" s="5" t="s">
        <v>17185</v>
      </c>
      <c r="E5973" s="5" t="s">
        <v>17186</v>
      </c>
      <c r="F5973" s="5" t="s">
        <v>14962</v>
      </c>
      <c r="G5973" s="6"/>
    </row>
    <row r="5974" spans="2:7" x14ac:dyDescent="0.25">
      <c r="B5974" s="5" t="s">
        <v>17187</v>
      </c>
      <c r="C5974" s="5" t="s">
        <v>17188</v>
      </c>
      <c r="D5974" s="5" t="s">
        <v>17189</v>
      </c>
      <c r="E5974" s="5" t="s">
        <v>17190</v>
      </c>
      <c r="F5974" s="5" t="s">
        <v>14918</v>
      </c>
      <c r="G5974" s="6"/>
    </row>
    <row r="5975" spans="2:7" x14ac:dyDescent="0.25">
      <c r="B5975" s="5" t="s">
        <v>17191</v>
      </c>
      <c r="C5975" s="5" t="s">
        <v>2474</v>
      </c>
      <c r="D5975" s="5" t="s">
        <v>17192</v>
      </c>
      <c r="E5975" s="5" t="s">
        <v>5252</v>
      </c>
      <c r="F5975" s="5" t="s">
        <v>15027</v>
      </c>
      <c r="G5975" s="6"/>
    </row>
    <row r="5976" spans="2:7" x14ac:dyDescent="0.25">
      <c r="B5976" s="5" t="s">
        <v>17193</v>
      </c>
      <c r="C5976" s="5" t="s">
        <v>17194</v>
      </c>
      <c r="D5976" s="5" t="s">
        <v>1858</v>
      </c>
      <c r="E5976" s="5" t="s">
        <v>5879</v>
      </c>
      <c r="F5976" s="5" t="s">
        <v>14914</v>
      </c>
      <c r="G5976" s="6"/>
    </row>
    <row r="5977" spans="2:7" x14ac:dyDescent="0.25">
      <c r="B5977" s="5" t="s">
        <v>17195</v>
      </c>
      <c r="C5977" s="5" t="s">
        <v>4953</v>
      </c>
      <c r="D5977" s="5" t="s">
        <v>17196</v>
      </c>
      <c r="E5977" s="5" t="s">
        <v>44</v>
      </c>
      <c r="F5977" s="5" t="s">
        <v>14932</v>
      </c>
      <c r="G5977" s="6"/>
    </row>
    <row r="5978" spans="2:7" x14ac:dyDescent="0.25">
      <c r="B5978" s="5" t="s">
        <v>17197</v>
      </c>
      <c r="C5978" s="5" t="s">
        <v>6973</v>
      </c>
      <c r="D5978" s="5" t="s">
        <v>1223</v>
      </c>
      <c r="E5978" s="5" t="s">
        <v>22</v>
      </c>
      <c r="F5978" s="5" t="s">
        <v>14926</v>
      </c>
      <c r="G5978" s="6"/>
    </row>
    <row r="5979" spans="2:7" x14ac:dyDescent="0.25">
      <c r="B5979" s="5" t="s">
        <v>17198</v>
      </c>
      <c r="C5979" s="5" t="s">
        <v>5706</v>
      </c>
      <c r="D5979" s="5" t="s">
        <v>17199</v>
      </c>
      <c r="E5979" s="5" t="s">
        <v>10553</v>
      </c>
      <c r="F5979" s="5" t="s">
        <v>15012</v>
      </c>
      <c r="G5979" s="6"/>
    </row>
    <row r="5980" spans="2:7" x14ac:dyDescent="0.25">
      <c r="B5980" s="5" t="s">
        <v>17200</v>
      </c>
      <c r="C5980" s="5" t="s">
        <v>17201</v>
      </c>
      <c r="D5980" s="5" t="s">
        <v>17202</v>
      </c>
      <c r="E5980" s="5" t="s">
        <v>17203</v>
      </c>
      <c r="F5980" s="5" t="s">
        <v>14914</v>
      </c>
      <c r="G5980" s="6"/>
    </row>
    <row r="5981" spans="2:7" x14ac:dyDescent="0.25">
      <c r="B5981" s="5" t="s">
        <v>17204</v>
      </c>
      <c r="C5981" s="5" t="s">
        <v>829</v>
      </c>
      <c r="D5981" s="5" t="s">
        <v>17205</v>
      </c>
      <c r="E5981" s="5" t="s">
        <v>1599</v>
      </c>
      <c r="F5981" s="5" t="s">
        <v>14914</v>
      </c>
      <c r="G5981" s="6"/>
    </row>
    <row r="5982" spans="2:7" x14ac:dyDescent="0.25">
      <c r="B5982" s="5" t="s">
        <v>17206</v>
      </c>
      <c r="C5982" s="5" t="s">
        <v>15922</v>
      </c>
      <c r="D5982" s="5" t="s">
        <v>17207</v>
      </c>
      <c r="E5982" s="5" t="s">
        <v>1720</v>
      </c>
      <c r="F5982" s="5" t="s">
        <v>14962</v>
      </c>
      <c r="G5982" s="6"/>
    </row>
    <row r="5983" spans="2:7" x14ac:dyDescent="0.25">
      <c r="B5983" s="5" t="s">
        <v>17208</v>
      </c>
      <c r="C5983" s="5" t="s">
        <v>17209</v>
      </c>
      <c r="D5983" s="5" t="s">
        <v>2773</v>
      </c>
      <c r="E5983" s="5" t="s">
        <v>17210</v>
      </c>
      <c r="F5983" s="5" t="s">
        <v>14914</v>
      </c>
      <c r="G5983" s="6"/>
    </row>
    <row r="5984" spans="2:7" x14ac:dyDescent="0.25">
      <c r="B5984" s="5" t="s">
        <v>17211</v>
      </c>
      <c r="C5984" s="5" t="s">
        <v>4623</v>
      </c>
      <c r="D5984" s="5" t="s">
        <v>17212</v>
      </c>
      <c r="E5984" s="5" t="s">
        <v>17213</v>
      </c>
      <c r="F5984" s="5" t="s">
        <v>14926</v>
      </c>
      <c r="G5984" s="6"/>
    </row>
    <row r="5985" spans="2:7" x14ac:dyDescent="0.25">
      <c r="B5985" s="5" t="s">
        <v>17214</v>
      </c>
      <c r="C5985" s="5" t="s">
        <v>17215</v>
      </c>
      <c r="D5985" s="5" t="s">
        <v>17216</v>
      </c>
      <c r="E5985" s="5" t="s">
        <v>4488</v>
      </c>
      <c r="F5985" s="5" t="s">
        <v>15012</v>
      </c>
      <c r="G5985" s="6"/>
    </row>
    <row r="5986" spans="2:7" x14ac:dyDescent="0.25">
      <c r="B5986" s="5" t="s">
        <v>17217</v>
      </c>
      <c r="C5986" s="5" t="s">
        <v>4432</v>
      </c>
      <c r="D5986" s="5" t="s">
        <v>17218</v>
      </c>
      <c r="E5986" s="5" t="s">
        <v>10587</v>
      </c>
      <c r="F5986" s="5" t="s">
        <v>14918</v>
      </c>
      <c r="G5986" s="6"/>
    </row>
    <row r="5987" spans="2:7" x14ac:dyDescent="0.25">
      <c r="B5987" s="5" t="s">
        <v>17219</v>
      </c>
      <c r="C5987" s="5" t="s">
        <v>17220</v>
      </c>
      <c r="D5987" s="5" t="s">
        <v>17221</v>
      </c>
      <c r="E5987" s="5" t="s">
        <v>17222</v>
      </c>
      <c r="F5987" s="5" t="s">
        <v>15002</v>
      </c>
      <c r="G5987" s="6"/>
    </row>
    <row r="5988" spans="2:7" x14ac:dyDescent="0.25">
      <c r="B5988" s="5" t="s">
        <v>17223</v>
      </c>
      <c r="C5988" s="5" t="s">
        <v>17224</v>
      </c>
      <c r="D5988" s="5" t="s">
        <v>17225</v>
      </c>
      <c r="E5988" s="5" t="s">
        <v>11976</v>
      </c>
      <c r="F5988" s="5" t="s">
        <v>14914</v>
      </c>
      <c r="G5988" s="6"/>
    </row>
    <row r="5989" spans="2:7" x14ac:dyDescent="0.25">
      <c r="B5989" s="5" t="s">
        <v>17226</v>
      </c>
      <c r="C5989" s="5" t="s">
        <v>17227</v>
      </c>
      <c r="D5989" s="5" t="s">
        <v>17228</v>
      </c>
      <c r="E5989" s="5" t="s">
        <v>5879</v>
      </c>
      <c r="F5989" s="5" t="s">
        <v>14914</v>
      </c>
      <c r="G5989" s="6"/>
    </row>
    <row r="5990" spans="2:7" x14ac:dyDescent="0.25">
      <c r="B5990" s="5" t="s">
        <v>17229</v>
      </c>
      <c r="C5990" s="5" t="s">
        <v>17230</v>
      </c>
      <c r="D5990" s="5" t="s">
        <v>17231</v>
      </c>
      <c r="E5990" s="5" t="s">
        <v>17232</v>
      </c>
      <c r="F5990" s="5" t="s">
        <v>14926</v>
      </c>
      <c r="G5990" s="6"/>
    </row>
    <row r="5991" spans="2:7" x14ac:dyDescent="0.25">
      <c r="B5991" s="5" t="s">
        <v>17233</v>
      </c>
      <c r="C5991" s="5" t="s">
        <v>17230</v>
      </c>
      <c r="D5991" s="5" t="s">
        <v>1747</v>
      </c>
      <c r="E5991" s="5" t="s">
        <v>17232</v>
      </c>
      <c r="F5991" s="5" t="s">
        <v>15027</v>
      </c>
      <c r="G5991" s="6"/>
    </row>
    <row r="5992" spans="2:7" x14ac:dyDescent="0.25">
      <c r="B5992" s="5" t="s">
        <v>17234</v>
      </c>
      <c r="C5992" s="5" t="s">
        <v>17235</v>
      </c>
      <c r="D5992" s="5" t="s">
        <v>4077</v>
      </c>
      <c r="E5992" s="5" t="s">
        <v>5879</v>
      </c>
      <c r="F5992" s="5" t="s">
        <v>14932</v>
      </c>
      <c r="G5992" s="6"/>
    </row>
    <row r="5993" spans="2:7" x14ac:dyDescent="0.25">
      <c r="B5993" s="5" t="s">
        <v>17236</v>
      </c>
      <c r="C5993" s="5" t="s">
        <v>17237</v>
      </c>
      <c r="D5993" s="5" t="s">
        <v>17238</v>
      </c>
      <c r="E5993" s="5" t="s">
        <v>17239</v>
      </c>
      <c r="F5993" s="5" t="s">
        <v>14914</v>
      </c>
      <c r="G5993" s="6"/>
    </row>
    <row r="5994" spans="2:7" x14ac:dyDescent="0.25">
      <c r="B5994" s="5" t="s">
        <v>17240</v>
      </c>
      <c r="C5994" s="5" t="s">
        <v>111</v>
      </c>
      <c r="D5994" s="5" t="s">
        <v>17241</v>
      </c>
      <c r="E5994" s="5" t="s">
        <v>453</v>
      </c>
      <c r="F5994" s="5" t="s">
        <v>15023</v>
      </c>
      <c r="G5994" s="6"/>
    </row>
    <row r="5995" spans="2:7" x14ac:dyDescent="0.25">
      <c r="B5995" s="5" t="s">
        <v>17242</v>
      </c>
      <c r="C5995" s="5" t="s">
        <v>3958</v>
      </c>
      <c r="D5995" s="5" t="s">
        <v>17243</v>
      </c>
      <c r="E5995" s="5" t="s">
        <v>17244</v>
      </c>
      <c r="F5995" s="5" t="s">
        <v>14932</v>
      </c>
      <c r="G5995" s="6"/>
    </row>
    <row r="5996" spans="2:7" x14ac:dyDescent="0.25">
      <c r="B5996" s="5" t="s">
        <v>17245</v>
      </c>
      <c r="C5996" s="5" t="s">
        <v>17246</v>
      </c>
      <c r="D5996" s="5" t="s">
        <v>17247</v>
      </c>
      <c r="E5996" s="5" t="s">
        <v>5879</v>
      </c>
      <c r="F5996" s="5" t="s">
        <v>14914</v>
      </c>
      <c r="G5996" s="6"/>
    </row>
    <row r="5997" spans="2:7" x14ac:dyDescent="0.25">
      <c r="B5997" s="5" t="s">
        <v>17248</v>
      </c>
      <c r="C5997" s="5" t="s">
        <v>17249</v>
      </c>
      <c r="D5997" s="5" t="s">
        <v>17250</v>
      </c>
      <c r="E5997" s="5" t="s">
        <v>5879</v>
      </c>
      <c r="F5997" s="5" t="s">
        <v>14926</v>
      </c>
      <c r="G5997" s="6"/>
    </row>
    <row r="5998" spans="2:7" x14ac:dyDescent="0.25">
      <c r="B5998" s="5" t="s">
        <v>17251</v>
      </c>
      <c r="C5998" s="5" t="s">
        <v>17252</v>
      </c>
      <c r="D5998" s="5" t="s">
        <v>3192</v>
      </c>
      <c r="E5998" s="5" t="s">
        <v>501</v>
      </c>
      <c r="F5998" s="5" t="s">
        <v>14932</v>
      </c>
      <c r="G5998" s="6"/>
    </row>
    <row r="5999" spans="2:7" x14ac:dyDescent="0.25">
      <c r="B5999" s="5" t="s">
        <v>17253</v>
      </c>
      <c r="C5999" s="5" t="s">
        <v>17254</v>
      </c>
      <c r="D5999" s="5" t="s">
        <v>17172</v>
      </c>
      <c r="E5999" s="5" t="s">
        <v>7494</v>
      </c>
      <c r="F5999" s="5" t="s">
        <v>14932</v>
      </c>
      <c r="G5999" s="6"/>
    </row>
    <row r="6000" spans="2:7" x14ac:dyDescent="0.25">
      <c r="B6000" s="5" t="s">
        <v>17255</v>
      </c>
      <c r="C6000" s="5" t="s">
        <v>17256</v>
      </c>
      <c r="D6000" s="5" t="s">
        <v>17257</v>
      </c>
      <c r="E6000" s="5" t="s">
        <v>17258</v>
      </c>
      <c r="F6000" s="5" t="s">
        <v>14926</v>
      </c>
      <c r="G6000" s="6"/>
    </row>
    <row r="6001" spans="2:7" x14ac:dyDescent="0.25">
      <c r="B6001" s="5" t="s">
        <v>17259</v>
      </c>
      <c r="C6001" s="5" t="s">
        <v>17260</v>
      </c>
      <c r="D6001" s="5" t="s">
        <v>2470</v>
      </c>
      <c r="E6001" s="5" t="s">
        <v>17261</v>
      </c>
      <c r="F6001" s="5" t="s">
        <v>14926</v>
      </c>
      <c r="G6001" s="6"/>
    </row>
    <row r="6002" spans="2:7" ht="15" customHeight="1" x14ac:dyDescent="0.25">
      <c r="B6002" s="5" t="s">
        <v>17262</v>
      </c>
      <c r="C6002" s="5" t="s">
        <v>17263</v>
      </c>
      <c r="D6002" s="5" t="s">
        <v>5602</v>
      </c>
      <c r="E6002" s="5" t="s">
        <v>1230</v>
      </c>
      <c r="F6002" s="5" t="s">
        <v>14914</v>
      </c>
      <c r="G6002" s="6"/>
    </row>
    <row r="6003" spans="2:7" x14ac:dyDescent="0.25">
      <c r="B6003" s="5" t="s">
        <v>17264</v>
      </c>
      <c r="C6003" s="5" t="s">
        <v>17265</v>
      </c>
      <c r="D6003" s="5" t="s">
        <v>17266</v>
      </c>
      <c r="E6003" s="5" t="s">
        <v>1256</v>
      </c>
      <c r="F6003" s="5" t="s">
        <v>14932</v>
      </c>
      <c r="G6003" s="6"/>
    </row>
    <row r="6004" spans="2:7" ht="15" customHeight="1" x14ac:dyDescent="0.25">
      <c r="B6004" s="5" t="s">
        <v>17267</v>
      </c>
      <c r="C6004" s="5" t="s">
        <v>17268</v>
      </c>
      <c r="D6004" s="5" t="s">
        <v>1307</v>
      </c>
      <c r="E6004" s="5" t="s">
        <v>17269</v>
      </c>
      <c r="F6004" s="5" t="s">
        <v>14918</v>
      </c>
      <c r="G6004" s="6"/>
    </row>
    <row r="6005" spans="2:7" x14ac:dyDescent="0.25">
      <c r="B6005" s="5" t="s">
        <v>17270</v>
      </c>
      <c r="C6005" s="5" t="s">
        <v>4695</v>
      </c>
      <c r="D6005" s="5" t="s">
        <v>17271</v>
      </c>
      <c r="E6005" s="5" t="s">
        <v>1227</v>
      </c>
      <c r="F6005" s="5" t="s">
        <v>15027</v>
      </c>
      <c r="G6005" s="6"/>
    </row>
    <row r="6006" spans="2:7" x14ac:dyDescent="0.25">
      <c r="B6006" s="5" t="s">
        <v>17272</v>
      </c>
      <c r="C6006" s="5" t="s">
        <v>17273</v>
      </c>
      <c r="D6006" s="5" t="s">
        <v>17274</v>
      </c>
      <c r="E6006" s="5" t="s">
        <v>3097</v>
      </c>
      <c r="F6006" s="5" t="s">
        <v>14926</v>
      </c>
      <c r="G6006" s="6"/>
    </row>
    <row r="6007" spans="2:7" x14ac:dyDescent="0.25">
      <c r="B6007" s="5" t="s">
        <v>17275</v>
      </c>
      <c r="C6007" s="5" t="s">
        <v>17276</v>
      </c>
      <c r="D6007" s="5" t="s">
        <v>17277</v>
      </c>
      <c r="E6007" s="5" t="s">
        <v>394</v>
      </c>
      <c r="F6007" s="5" t="s">
        <v>14926</v>
      </c>
      <c r="G6007" s="6"/>
    </row>
    <row r="6008" spans="2:7" x14ac:dyDescent="0.25">
      <c r="B6008" s="5" t="s">
        <v>17278</v>
      </c>
      <c r="C6008" s="5" t="s">
        <v>921</v>
      </c>
      <c r="D6008" s="5" t="s">
        <v>862</v>
      </c>
      <c r="E6008" s="5" t="s">
        <v>10698</v>
      </c>
      <c r="F6008" s="5" t="s">
        <v>15012</v>
      </c>
      <c r="G6008" s="6"/>
    </row>
    <row r="6009" spans="2:7" x14ac:dyDescent="0.25">
      <c r="B6009" s="5" t="s">
        <v>17279</v>
      </c>
      <c r="C6009" s="5" t="s">
        <v>921</v>
      </c>
      <c r="D6009" s="5" t="s">
        <v>17280</v>
      </c>
      <c r="E6009" s="5" t="s">
        <v>331</v>
      </c>
      <c r="F6009" s="5" t="s">
        <v>14918</v>
      </c>
      <c r="G6009" s="6"/>
    </row>
    <row r="6010" spans="2:7" x14ac:dyDescent="0.25">
      <c r="B6010" s="5" t="s">
        <v>17281</v>
      </c>
      <c r="C6010" s="5" t="s">
        <v>921</v>
      </c>
      <c r="D6010" s="5" t="s">
        <v>17282</v>
      </c>
      <c r="E6010" s="5" t="s">
        <v>315</v>
      </c>
      <c r="F6010" s="5" t="s">
        <v>15027</v>
      </c>
      <c r="G6010" s="6"/>
    </row>
    <row r="6011" spans="2:7" x14ac:dyDescent="0.25">
      <c r="B6011" s="5" t="s">
        <v>17283</v>
      </c>
      <c r="C6011" s="5" t="s">
        <v>921</v>
      </c>
      <c r="D6011" s="5" t="s">
        <v>3002</v>
      </c>
      <c r="E6011" s="5" t="s">
        <v>296</v>
      </c>
      <c r="F6011" s="5" t="s">
        <v>14926</v>
      </c>
      <c r="G6011" s="6"/>
    </row>
    <row r="6012" spans="2:7" x14ac:dyDescent="0.25">
      <c r="B6012" s="5" t="s">
        <v>17284</v>
      </c>
      <c r="C6012" s="5" t="s">
        <v>10548</v>
      </c>
      <c r="D6012" s="5" t="s">
        <v>17285</v>
      </c>
      <c r="E6012" s="5" t="s">
        <v>17286</v>
      </c>
      <c r="F6012" s="5" t="s">
        <v>14918</v>
      </c>
      <c r="G6012" s="6"/>
    </row>
    <row r="6013" spans="2:7" x14ac:dyDescent="0.25">
      <c r="B6013" s="5" t="s">
        <v>17287</v>
      </c>
      <c r="C6013" s="5" t="s">
        <v>992</v>
      </c>
      <c r="D6013" s="5" t="s">
        <v>17288</v>
      </c>
      <c r="E6013" s="5" t="s">
        <v>937</v>
      </c>
      <c r="F6013" s="5" t="s">
        <v>15023</v>
      </c>
      <c r="G6013" s="6"/>
    </row>
    <row r="6014" spans="2:7" x14ac:dyDescent="0.25">
      <c r="B6014" s="5" t="s">
        <v>17289</v>
      </c>
      <c r="C6014" s="5" t="s">
        <v>472</v>
      </c>
      <c r="D6014" s="5" t="s">
        <v>17290</v>
      </c>
      <c r="E6014" s="5" t="s">
        <v>16342</v>
      </c>
      <c r="F6014" s="5" t="s">
        <v>14932</v>
      </c>
      <c r="G6014" s="6"/>
    </row>
    <row r="6015" spans="2:7" x14ac:dyDescent="0.25">
      <c r="B6015" s="5" t="s">
        <v>17291</v>
      </c>
      <c r="C6015" s="5" t="s">
        <v>472</v>
      </c>
      <c r="D6015" s="5" t="s">
        <v>17292</v>
      </c>
      <c r="E6015" s="5" t="s">
        <v>17293</v>
      </c>
      <c r="F6015" s="5" t="s">
        <v>14914</v>
      </c>
      <c r="G6015" s="6"/>
    </row>
    <row r="6016" spans="2:7" x14ac:dyDescent="0.25">
      <c r="B6016" s="5" t="s">
        <v>17294</v>
      </c>
      <c r="C6016" s="5" t="s">
        <v>17295</v>
      </c>
      <c r="D6016" s="5" t="s">
        <v>12183</v>
      </c>
      <c r="E6016" s="5" t="s">
        <v>6715</v>
      </c>
      <c r="F6016" s="5" t="s">
        <v>14926</v>
      </c>
      <c r="G6016" s="6"/>
    </row>
    <row r="6017" spans="2:7" x14ac:dyDescent="0.25">
      <c r="B6017" s="5" t="s">
        <v>17296</v>
      </c>
      <c r="C6017" s="5" t="s">
        <v>17297</v>
      </c>
      <c r="D6017" s="5" t="s">
        <v>17298</v>
      </c>
      <c r="E6017" s="5" t="s">
        <v>17299</v>
      </c>
      <c r="F6017" s="5" t="s">
        <v>14918</v>
      </c>
      <c r="G6017" s="6"/>
    </row>
    <row r="6018" spans="2:7" x14ac:dyDescent="0.25">
      <c r="B6018" s="5" t="s">
        <v>17300</v>
      </c>
      <c r="C6018" s="5" t="s">
        <v>17301</v>
      </c>
      <c r="D6018" s="5" t="s">
        <v>17302</v>
      </c>
      <c r="E6018" s="5" t="s">
        <v>17303</v>
      </c>
      <c r="F6018" s="5" t="s">
        <v>14932</v>
      </c>
      <c r="G6018" s="6"/>
    </row>
    <row r="6019" spans="2:7" x14ac:dyDescent="0.25">
      <c r="B6019" s="5" t="s">
        <v>17304</v>
      </c>
      <c r="C6019" s="5" t="s">
        <v>17305</v>
      </c>
      <c r="D6019" s="5" t="s">
        <v>17306</v>
      </c>
      <c r="E6019" s="5" t="s">
        <v>17307</v>
      </c>
      <c r="F6019" s="5" t="s">
        <v>14926</v>
      </c>
      <c r="G6019" s="6"/>
    </row>
    <row r="6020" spans="2:7" x14ac:dyDescent="0.25">
      <c r="B6020" s="5" t="s">
        <v>17308</v>
      </c>
      <c r="C6020" s="5" t="s">
        <v>17309</v>
      </c>
      <c r="D6020" s="5" t="s">
        <v>15857</v>
      </c>
      <c r="E6020" s="5" t="s">
        <v>17310</v>
      </c>
      <c r="F6020" s="5" t="s">
        <v>14926</v>
      </c>
      <c r="G6020" s="6"/>
    </row>
    <row r="6021" spans="2:7" x14ac:dyDescent="0.25">
      <c r="B6021" s="5" t="s">
        <v>17311</v>
      </c>
      <c r="C6021" s="5" t="s">
        <v>17312</v>
      </c>
      <c r="D6021" s="5" t="s">
        <v>17313</v>
      </c>
      <c r="E6021" s="5" t="s">
        <v>3407</v>
      </c>
      <c r="F6021" s="5" t="s">
        <v>14914</v>
      </c>
      <c r="G6021" s="6"/>
    </row>
    <row r="6022" spans="2:7" x14ac:dyDescent="0.25">
      <c r="B6022" s="5" t="s">
        <v>17314</v>
      </c>
      <c r="C6022" s="5" t="s">
        <v>17315</v>
      </c>
      <c r="D6022" s="5" t="s">
        <v>17316</v>
      </c>
      <c r="E6022" s="5" t="s">
        <v>17317</v>
      </c>
      <c r="F6022" s="5" t="s">
        <v>14926</v>
      </c>
      <c r="G6022" s="6"/>
    </row>
    <row r="6023" spans="2:7" x14ac:dyDescent="0.25">
      <c r="B6023" s="5" t="s">
        <v>17318</v>
      </c>
      <c r="C6023" s="5" t="s">
        <v>17319</v>
      </c>
      <c r="D6023" s="5" t="s">
        <v>17320</v>
      </c>
      <c r="E6023" s="5" t="s">
        <v>5879</v>
      </c>
      <c r="F6023" s="5" t="s">
        <v>14918</v>
      </c>
      <c r="G6023" s="6"/>
    </row>
    <row r="6024" spans="2:7" x14ac:dyDescent="0.25">
      <c r="B6024" s="5" t="s">
        <v>17321</v>
      </c>
      <c r="C6024" s="5" t="s">
        <v>17322</v>
      </c>
      <c r="D6024" s="5" t="s">
        <v>1688</v>
      </c>
      <c r="E6024" s="5" t="s">
        <v>17323</v>
      </c>
      <c r="F6024" s="5" t="s">
        <v>14932</v>
      </c>
      <c r="G6024" s="6"/>
    </row>
    <row r="6025" spans="2:7" x14ac:dyDescent="0.25">
      <c r="B6025" s="5" t="s">
        <v>17324</v>
      </c>
      <c r="C6025" s="5" t="s">
        <v>17325</v>
      </c>
      <c r="D6025" s="5" t="s">
        <v>17326</v>
      </c>
      <c r="E6025" s="5" t="s">
        <v>17327</v>
      </c>
      <c r="F6025" s="5" t="s">
        <v>15023</v>
      </c>
      <c r="G6025" s="6"/>
    </row>
    <row r="6026" spans="2:7" x14ac:dyDescent="0.25">
      <c r="B6026" s="5" t="s">
        <v>17328</v>
      </c>
      <c r="C6026" s="5" t="s">
        <v>17329</v>
      </c>
      <c r="D6026" s="5" t="s">
        <v>17330</v>
      </c>
      <c r="E6026" s="5" t="s">
        <v>2197</v>
      </c>
      <c r="F6026" s="5" t="s">
        <v>14914</v>
      </c>
      <c r="G6026" s="6"/>
    </row>
    <row r="6027" spans="2:7" x14ac:dyDescent="0.25">
      <c r="B6027" s="5" t="s">
        <v>17331</v>
      </c>
      <c r="C6027" s="5" t="s">
        <v>10733</v>
      </c>
      <c r="D6027" s="5" t="s">
        <v>4227</v>
      </c>
      <c r="E6027" s="5" t="s">
        <v>6256</v>
      </c>
      <c r="F6027" s="5" t="s">
        <v>14914</v>
      </c>
      <c r="G6027" s="6"/>
    </row>
    <row r="6028" spans="2:7" x14ac:dyDescent="0.25">
      <c r="B6028" s="5" t="s">
        <v>17332</v>
      </c>
      <c r="C6028" s="5" t="s">
        <v>17333</v>
      </c>
      <c r="D6028" s="5" t="s">
        <v>1861</v>
      </c>
      <c r="E6028" s="5" t="s">
        <v>6559</v>
      </c>
      <c r="F6028" s="5" t="s">
        <v>15002</v>
      </c>
      <c r="G6028" s="6"/>
    </row>
    <row r="6029" spans="2:7" x14ac:dyDescent="0.25">
      <c r="B6029" s="5" t="s">
        <v>17334</v>
      </c>
      <c r="C6029" s="5" t="s">
        <v>17335</v>
      </c>
      <c r="D6029" s="5" t="s">
        <v>3680</v>
      </c>
      <c r="E6029" s="5" t="s">
        <v>17336</v>
      </c>
      <c r="F6029" s="5" t="s">
        <v>14926</v>
      </c>
      <c r="G6029" s="6"/>
    </row>
    <row r="6030" spans="2:7" x14ac:dyDescent="0.25">
      <c r="B6030" s="5" t="s">
        <v>17337</v>
      </c>
      <c r="C6030" s="5" t="s">
        <v>358</v>
      </c>
      <c r="D6030" s="5" t="s">
        <v>434</v>
      </c>
      <c r="E6030" s="5" t="s">
        <v>1219</v>
      </c>
      <c r="F6030" s="5" t="s">
        <v>15027</v>
      </c>
      <c r="G6030" s="6"/>
    </row>
    <row r="6031" spans="2:7" x14ac:dyDescent="0.25">
      <c r="B6031" s="5" t="s">
        <v>17338</v>
      </c>
      <c r="C6031" s="5" t="s">
        <v>358</v>
      </c>
      <c r="D6031" s="5" t="s">
        <v>17339</v>
      </c>
      <c r="E6031" s="5" t="s">
        <v>10767</v>
      </c>
      <c r="F6031" s="5" t="s">
        <v>14926</v>
      </c>
      <c r="G6031" s="6"/>
    </row>
    <row r="6032" spans="2:7" x14ac:dyDescent="0.25">
      <c r="B6032" s="5" t="s">
        <v>17340</v>
      </c>
      <c r="C6032" s="5" t="s">
        <v>358</v>
      </c>
      <c r="D6032" s="5" t="s">
        <v>17341</v>
      </c>
      <c r="E6032" s="5" t="s">
        <v>17342</v>
      </c>
      <c r="F6032" s="5" t="s">
        <v>14914</v>
      </c>
      <c r="G6032" s="6"/>
    </row>
    <row r="6033" spans="2:7" x14ac:dyDescent="0.25">
      <c r="B6033" s="5" t="s">
        <v>17343</v>
      </c>
      <c r="C6033" s="5" t="s">
        <v>1256</v>
      </c>
      <c r="D6033" s="5" t="s">
        <v>1000</v>
      </c>
      <c r="E6033" s="5" t="s">
        <v>1304</v>
      </c>
      <c r="F6033" s="5" t="s">
        <v>14932</v>
      </c>
      <c r="G6033" s="6"/>
    </row>
    <row r="6034" spans="2:7" x14ac:dyDescent="0.25">
      <c r="B6034" s="5" t="s">
        <v>17344</v>
      </c>
      <c r="C6034" s="5" t="s">
        <v>17345</v>
      </c>
      <c r="D6034" s="5" t="s">
        <v>9522</v>
      </c>
      <c r="E6034" s="5" t="s">
        <v>2122</v>
      </c>
      <c r="F6034" s="5" t="s">
        <v>14914</v>
      </c>
      <c r="G6034" s="6"/>
    </row>
    <row r="6035" spans="2:7" x14ac:dyDescent="0.25">
      <c r="B6035" s="5" t="s">
        <v>17346</v>
      </c>
      <c r="C6035" s="5" t="s">
        <v>17347</v>
      </c>
      <c r="D6035" s="5" t="s">
        <v>17348</v>
      </c>
      <c r="E6035" s="5" t="s">
        <v>17349</v>
      </c>
      <c r="F6035" s="5" t="s">
        <v>14914</v>
      </c>
      <c r="G6035" s="6"/>
    </row>
    <row r="6036" spans="2:7" x14ac:dyDescent="0.25">
      <c r="B6036" s="5" t="s">
        <v>17350</v>
      </c>
      <c r="C6036" s="5" t="s">
        <v>5047</v>
      </c>
      <c r="D6036" s="5" t="s">
        <v>17351</v>
      </c>
      <c r="E6036" s="5" t="s">
        <v>5090</v>
      </c>
      <c r="F6036" s="5" t="s">
        <v>14918</v>
      </c>
      <c r="G6036" s="6"/>
    </row>
    <row r="6037" spans="2:7" x14ac:dyDescent="0.25">
      <c r="B6037" s="5" t="s">
        <v>17352</v>
      </c>
      <c r="C6037" s="5" t="s">
        <v>4213</v>
      </c>
      <c r="D6037" s="5" t="s">
        <v>17353</v>
      </c>
      <c r="E6037" s="5" t="s">
        <v>30</v>
      </c>
      <c r="F6037" s="5" t="s">
        <v>14914</v>
      </c>
      <c r="G6037" s="6"/>
    </row>
    <row r="6038" spans="2:7" x14ac:dyDescent="0.25">
      <c r="B6038" s="5" t="s">
        <v>17354</v>
      </c>
      <c r="C6038" s="5" t="s">
        <v>17355</v>
      </c>
      <c r="D6038" s="5" t="s">
        <v>17356</v>
      </c>
      <c r="E6038" s="5" t="s">
        <v>17357</v>
      </c>
      <c r="F6038" s="5" t="s">
        <v>15012</v>
      </c>
      <c r="G6038" s="6"/>
    </row>
    <row r="6039" spans="2:7" x14ac:dyDescent="0.25">
      <c r="B6039" s="5" t="s">
        <v>17358</v>
      </c>
      <c r="C6039" s="5" t="s">
        <v>13158</v>
      </c>
      <c r="D6039" s="5" t="s">
        <v>17359</v>
      </c>
      <c r="E6039" s="5" t="s">
        <v>5879</v>
      </c>
      <c r="F6039" s="5" t="s">
        <v>14914</v>
      </c>
      <c r="G6039" s="6"/>
    </row>
    <row r="6040" spans="2:7" x14ac:dyDescent="0.25">
      <c r="B6040" s="5" t="s">
        <v>17360</v>
      </c>
      <c r="C6040" s="5" t="s">
        <v>17361</v>
      </c>
      <c r="D6040" s="5" t="s">
        <v>17362</v>
      </c>
      <c r="E6040" s="5" t="s">
        <v>17363</v>
      </c>
      <c r="F6040" s="5" t="s">
        <v>14932</v>
      </c>
      <c r="G6040" s="6"/>
    </row>
    <row r="6041" spans="2:7" x14ac:dyDescent="0.25">
      <c r="B6041" s="5" t="s">
        <v>17364</v>
      </c>
      <c r="C6041" s="5" t="s">
        <v>17365</v>
      </c>
      <c r="D6041" s="5" t="s">
        <v>17366</v>
      </c>
      <c r="E6041" s="5" t="s">
        <v>17367</v>
      </c>
      <c r="F6041" s="5" t="s">
        <v>14914</v>
      </c>
      <c r="G6041" s="6"/>
    </row>
    <row r="6042" spans="2:7" x14ac:dyDescent="0.25">
      <c r="B6042" s="5" t="s">
        <v>17368</v>
      </c>
      <c r="C6042" s="5" t="s">
        <v>17369</v>
      </c>
      <c r="D6042" s="5" t="s">
        <v>17370</v>
      </c>
      <c r="E6042" s="5" t="s">
        <v>3638</v>
      </c>
      <c r="F6042" s="5" t="s">
        <v>15023</v>
      </c>
      <c r="G6042" s="6"/>
    </row>
    <row r="6043" spans="2:7" x14ac:dyDescent="0.25">
      <c r="B6043" s="5" t="s">
        <v>17371</v>
      </c>
      <c r="C6043" s="5" t="s">
        <v>5713</v>
      </c>
      <c r="D6043" s="5" t="s">
        <v>17372</v>
      </c>
      <c r="E6043" s="5" t="s">
        <v>10874</v>
      </c>
      <c r="F6043" s="5" t="s">
        <v>14932</v>
      </c>
      <c r="G6043" s="6"/>
    </row>
    <row r="6044" spans="2:7" x14ac:dyDescent="0.25">
      <c r="B6044" s="5" t="s">
        <v>17373</v>
      </c>
      <c r="C6044" s="5" t="s">
        <v>17374</v>
      </c>
      <c r="D6044" s="5" t="s">
        <v>17375</v>
      </c>
      <c r="E6044" s="5" t="s">
        <v>391</v>
      </c>
      <c r="F6044" s="5" t="s">
        <v>14918</v>
      </c>
      <c r="G6044" s="6"/>
    </row>
    <row r="6045" spans="2:7" ht="15" customHeight="1" x14ac:dyDescent="0.25">
      <c r="B6045" s="5" t="s">
        <v>17376</v>
      </c>
      <c r="C6045" s="5" t="s">
        <v>17377</v>
      </c>
      <c r="D6045" s="5" t="s">
        <v>136</v>
      </c>
      <c r="E6045" s="5" t="s">
        <v>17378</v>
      </c>
      <c r="F6045" s="5" t="s">
        <v>14932</v>
      </c>
      <c r="G6045" s="6"/>
    </row>
    <row r="6046" spans="2:7" x14ac:dyDescent="0.25">
      <c r="B6046" s="5" t="s">
        <v>17379</v>
      </c>
      <c r="C6046" s="5" t="s">
        <v>17380</v>
      </c>
      <c r="D6046" s="5" t="s">
        <v>17381</v>
      </c>
      <c r="E6046" s="5" t="s">
        <v>4413</v>
      </c>
      <c r="F6046" s="5" t="s">
        <v>14926</v>
      </c>
      <c r="G6046" s="6"/>
    </row>
    <row r="6047" spans="2:7" x14ac:dyDescent="0.25">
      <c r="B6047" s="5" t="s">
        <v>17382</v>
      </c>
      <c r="C6047" s="5" t="s">
        <v>121</v>
      </c>
      <c r="D6047" s="5" t="s">
        <v>15014</v>
      </c>
      <c r="E6047" s="5" t="s">
        <v>17383</v>
      </c>
      <c r="F6047" s="5" t="s">
        <v>14914</v>
      </c>
      <c r="G6047" s="6"/>
    </row>
    <row r="6048" spans="2:7" x14ac:dyDescent="0.25">
      <c r="B6048" s="5" t="s">
        <v>17384</v>
      </c>
      <c r="C6048" s="5" t="s">
        <v>121</v>
      </c>
      <c r="D6048" s="5" t="s">
        <v>17385</v>
      </c>
      <c r="E6048" s="5" t="s">
        <v>844</v>
      </c>
      <c r="F6048" s="5" t="s">
        <v>14914</v>
      </c>
      <c r="G6048" s="6"/>
    </row>
    <row r="6049" spans="2:7" x14ac:dyDescent="0.25">
      <c r="B6049" s="5" t="s">
        <v>17386</v>
      </c>
      <c r="C6049" s="5" t="s">
        <v>121</v>
      </c>
      <c r="D6049" s="5" t="s">
        <v>17387</v>
      </c>
      <c r="E6049" s="5" t="s">
        <v>17388</v>
      </c>
      <c r="F6049" s="5" t="s">
        <v>14932</v>
      </c>
      <c r="G6049" s="6"/>
    </row>
    <row r="6050" spans="2:7" x14ac:dyDescent="0.25">
      <c r="B6050" s="5" t="s">
        <v>17389</v>
      </c>
      <c r="C6050" s="5" t="s">
        <v>121</v>
      </c>
      <c r="D6050" s="5" t="s">
        <v>17390</v>
      </c>
      <c r="E6050" s="5" t="s">
        <v>9003</v>
      </c>
      <c r="F6050" s="5" t="s">
        <v>14914</v>
      </c>
      <c r="G6050" s="6"/>
    </row>
    <row r="6051" spans="2:7" x14ac:dyDescent="0.25">
      <c r="B6051" s="5" t="s">
        <v>17391</v>
      </c>
      <c r="C6051" s="5" t="s">
        <v>10498</v>
      </c>
      <c r="D6051" s="5" t="s">
        <v>17392</v>
      </c>
      <c r="E6051" s="5" t="s">
        <v>793</v>
      </c>
      <c r="F6051" s="5" t="s">
        <v>14914</v>
      </c>
      <c r="G6051" s="6"/>
    </row>
    <row r="6052" spans="2:7" x14ac:dyDescent="0.25">
      <c r="B6052" s="5" t="s">
        <v>17393</v>
      </c>
      <c r="C6052" s="5" t="s">
        <v>17394</v>
      </c>
      <c r="D6052" s="5" t="s">
        <v>17395</v>
      </c>
      <c r="E6052" s="5" t="s">
        <v>4204</v>
      </c>
      <c r="F6052" s="5" t="s">
        <v>14926</v>
      </c>
      <c r="G6052" s="6"/>
    </row>
    <row r="6053" spans="2:7" x14ac:dyDescent="0.25">
      <c r="B6053" s="5" t="s">
        <v>17396</v>
      </c>
      <c r="C6053" s="5" t="s">
        <v>17397</v>
      </c>
      <c r="D6053" s="5" t="s">
        <v>17398</v>
      </c>
      <c r="E6053" s="5" t="s">
        <v>5879</v>
      </c>
      <c r="F6053" s="5" t="s">
        <v>15023</v>
      </c>
      <c r="G6053" s="6"/>
    </row>
    <row r="6054" spans="2:7" x14ac:dyDescent="0.25">
      <c r="B6054" s="5" t="s">
        <v>17399</v>
      </c>
      <c r="C6054" s="5" t="s">
        <v>17400</v>
      </c>
      <c r="D6054" s="5" t="s">
        <v>1132</v>
      </c>
      <c r="E6054" s="5" t="s">
        <v>17401</v>
      </c>
      <c r="F6054" s="5" t="s">
        <v>15012</v>
      </c>
      <c r="G6054" s="6"/>
    </row>
    <row r="6055" spans="2:7" x14ac:dyDescent="0.25">
      <c r="B6055" s="5" t="s">
        <v>17402</v>
      </c>
      <c r="C6055" s="5" t="s">
        <v>17403</v>
      </c>
      <c r="D6055" s="5" t="s">
        <v>17404</v>
      </c>
      <c r="E6055" s="5" t="s">
        <v>17405</v>
      </c>
      <c r="F6055" s="5" t="s">
        <v>14926</v>
      </c>
      <c r="G6055" s="6"/>
    </row>
    <row r="6056" spans="2:7" x14ac:dyDescent="0.25">
      <c r="B6056" s="5" t="s">
        <v>17406</v>
      </c>
      <c r="C6056" s="5" t="s">
        <v>17407</v>
      </c>
      <c r="D6056" s="5" t="s">
        <v>17408</v>
      </c>
      <c r="E6056" s="5" t="s">
        <v>17409</v>
      </c>
      <c r="F6056" s="5" t="s">
        <v>14932</v>
      </c>
      <c r="G6056" s="6"/>
    </row>
    <row r="6057" spans="2:7" x14ac:dyDescent="0.25">
      <c r="B6057" s="5" t="s">
        <v>17410</v>
      </c>
      <c r="C6057" s="5" t="s">
        <v>17411</v>
      </c>
      <c r="D6057" s="5" t="s">
        <v>17412</v>
      </c>
      <c r="E6057" s="5" t="s">
        <v>7733</v>
      </c>
      <c r="F6057" s="5" t="s">
        <v>15012</v>
      </c>
      <c r="G6057" s="6"/>
    </row>
    <row r="6058" spans="2:7" x14ac:dyDescent="0.25">
      <c r="B6058" s="5" t="s">
        <v>17413</v>
      </c>
      <c r="C6058" s="5" t="s">
        <v>706</v>
      </c>
      <c r="D6058" s="5" t="s">
        <v>17414</v>
      </c>
      <c r="E6058" s="5" t="s">
        <v>1052</v>
      </c>
      <c r="F6058" s="5" t="s">
        <v>14926</v>
      </c>
      <c r="G6058" s="6"/>
    </row>
    <row r="6059" spans="2:7" x14ac:dyDescent="0.25">
      <c r="B6059" s="5" t="s">
        <v>17415</v>
      </c>
      <c r="C6059" s="5" t="s">
        <v>706</v>
      </c>
      <c r="D6059" s="5" t="s">
        <v>17416</v>
      </c>
      <c r="E6059" s="5" t="s">
        <v>1412</v>
      </c>
      <c r="F6059" s="5" t="s">
        <v>15023</v>
      </c>
      <c r="G6059" s="6"/>
    </row>
    <row r="6060" spans="2:7" x14ac:dyDescent="0.25">
      <c r="B6060" s="5" t="s">
        <v>17417</v>
      </c>
      <c r="C6060" s="5" t="s">
        <v>1204</v>
      </c>
      <c r="D6060" s="5" t="s">
        <v>17418</v>
      </c>
      <c r="E6060" s="5" t="s">
        <v>17419</v>
      </c>
      <c r="F6060" s="5" t="s">
        <v>14914</v>
      </c>
      <c r="G6060" s="6"/>
    </row>
    <row r="6061" spans="2:7" x14ac:dyDescent="0.25">
      <c r="B6061" s="5" t="s">
        <v>17420</v>
      </c>
      <c r="C6061" s="5" t="s">
        <v>17421</v>
      </c>
      <c r="D6061" s="5" t="s">
        <v>17422</v>
      </c>
      <c r="E6061" s="5" t="s">
        <v>876</v>
      </c>
      <c r="F6061" s="5" t="s">
        <v>14962</v>
      </c>
      <c r="G6061" s="6"/>
    </row>
    <row r="6062" spans="2:7" x14ac:dyDescent="0.25">
      <c r="B6062" s="5" t="s">
        <v>17423</v>
      </c>
      <c r="C6062" s="5" t="s">
        <v>17424</v>
      </c>
      <c r="D6062" s="5" t="s">
        <v>17425</v>
      </c>
      <c r="E6062" s="5" t="s">
        <v>1468</v>
      </c>
      <c r="F6062" s="5" t="s">
        <v>14926</v>
      </c>
      <c r="G6062" s="6"/>
    </row>
    <row r="6063" spans="2:7" x14ac:dyDescent="0.25">
      <c r="B6063" s="5" t="s">
        <v>17426</v>
      </c>
      <c r="C6063" s="5" t="s">
        <v>17427</v>
      </c>
      <c r="D6063" s="5" t="s">
        <v>17428</v>
      </c>
      <c r="E6063" s="5" t="s">
        <v>573</v>
      </c>
      <c r="F6063" s="5" t="s">
        <v>14932</v>
      </c>
      <c r="G6063" s="6"/>
    </row>
    <row r="6064" spans="2:7" x14ac:dyDescent="0.25">
      <c r="B6064" s="5" t="s">
        <v>17429</v>
      </c>
      <c r="C6064" s="5" t="s">
        <v>17430</v>
      </c>
      <c r="D6064" s="5" t="s">
        <v>17431</v>
      </c>
      <c r="E6064" s="5" t="s">
        <v>5989</v>
      </c>
      <c r="F6064" s="5" t="s">
        <v>14918</v>
      </c>
      <c r="G6064" s="6"/>
    </row>
    <row r="6065" spans="2:7" x14ac:dyDescent="0.25">
      <c r="B6065" s="5" t="s">
        <v>17432</v>
      </c>
      <c r="C6065" s="5" t="s">
        <v>17433</v>
      </c>
      <c r="D6065" s="5" t="s">
        <v>17434</v>
      </c>
      <c r="E6065" s="5" t="s">
        <v>16</v>
      </c>
      <c r="F6065" s="5" t="s">
        <v>14918</v>
      </c>
      <c r="G6065" s="6"/>
    </row>
    <row r="6066" spans="2:7" x14ac:dyDescent="0.25">
      <c r="B6066" s="5" t="s">
        <v>17435</v>
      </c>
      <c r="C6066" s="5" t="s">
        <v>17436</v>
      </c>
      <c r="D6066" s="5" t="s">
        <v>17437</v>
      </c>
      <c r="E6066" s="5" t="s">
        <v>17438</v>
      </c>
      <c r="F6066" s="5" t="s">
        <v>14962</v>
      </c>
      <c r="G6066" s="6"/>
    </row>
    <row r="6067" spans="2:7" x14ac:dyDescent="0.25">
      <c r="B6067" s="5" t="s">
        <v>17439</v>
      </c>
      <c r="C6067" s="5" t="s">
        <v>17440</v>
      </c>
      <c r="D6067" s="5" t="s">
        <v>17441</v>
      </c>
      <c r="E6067" s="5" t="s">
        <v>17442</v>
      </c>
      <c r="F6067" s="5" t="s">
        <v>15023</v>
      </c>
      <c r="G6067" s="6"/>
    </row>
    <row r="6068" spans="2:7" x14ac:dyDescent="0.25">
      <c r="B6068" s="5" t="s">
        <v>17443</v>
      </c>
      <c r="C6068" s="5" t="s">
        <v>17444</v>
      </c>
      <c r="D6068" s="5" t="s">
        <v>17445</v>
      </c>
      <c r="E6068" s="5" t="s">
        <v>17446</v>
      </c>
      <c r="F6068" s="5" t="s">
        <v>14962</v>
      </c>
      <c r="G6068" s="6"/>
    </row>
    <row r="6069" spans="2:7" x14ac:dyDescent="0.25">
      <c r="B6069" s="5" t="s">
        <v>17447</v>
      </c>
      <c r="C6069" s="5" t="s">
        <v>17448</v>
      </c>
      <c r="D6069" s="5" t="s">
        <v>17449</v>
      </c>
      <c r="E6069" s="5" t="s">
        <v>17450</v>
      </c>
      <c r="F6069" s="5" t="s">
        <v>15027</v>
      </c>
      <c r="G6069" s="6"/>
    </row>
    <row r="6070" spans="2:7" x14ac:dyDescent="0.25">
      <c r="B6070" s="5" t="s">
        <v>17451</v>
      </c>
      <c r="C6070" s="5" t="s">
        <v>14186</v>
      </c>
      <c r="D6070" s="5" t="s">
        <v>17452</v>
      </c>
      <c r="E6070" s="5" t="s">
        <v>5879</v>
      </c>
      <c r="F6070" s="5" t="s">
        <v>14914</v>
      </c>
      <c r="G6070" s="6"/>
    </row>
    <row r="6071" spans="2:7" x14ac:dyDescent="0.25">
      <c r="B6071" s="5" t="s">
        <v>17453</v>
      </c>
      <c r="C6071" s="5" t="s">
        <v>17454</v>
      </c>
      <c r="D6071" s="5" t="s">
        <v>17455</v>
      </c>
      <c r="E6071" s="5" t="s">
        <v>17456</v>
      </c>
      <c r="F6071" s="5" t="s">
        <v>15027</v>
      </c>
      <c r="G6071" s="6"/>
    </row>
    <row r="6072" spans="2:7" x14ac:dyDescent="0.25">
      <c r="B6072" s="5" t="s">
        <v>17457</v>
      </c>
      <c r="C6072" s="5" t="s">
        <v>10645</v>
      </c>
      <c r="D6072" s="5" t="s">
        <v>17458</v>
      </c>
      <c r="E6072" s="5" t="s">
        <v>17459</v>
      </c>
      <c r="F6072" s="5" t="s">
        <v>14926</v>
      </c>
      <c r="G6072" s="6"/>
    </row>
    <row r="6073" spans="2:7" ht="15" customHeight="1" x14ac:dyDescent="0.25">
      <c r="B6073" s="5" t="s">
        <v>17460</v>
      </c>
      <c r="C6073" s="5" t="s">
        <v>17461</v>
      </c>
      <c r="D6073" s="5" t="s">
        <v>10736</v>
      </c>
      <c r="E6073" s="5" t="s">
        <v>2547</v>
      </c>
      <c r="F6073" s="5" t="s">
        <v>14932</v>
      </c>
      <c r="G6073" s="6"/>
    </row>
    <row r="6074" spans="2:7" x14ac:dyDescent="0.25">
      <c r="B6074" s="5" t="s">
        <v>17462</v>
      </c>
      <c r="C6074" s="5" t="s">
        <v>13398</v>
      </c>
      <c r="D6074" s="5" t="s">
        <v>17463</v>
      </c>
      <c r="E6074" s="5" t="s">
        <v>17464</v>
      </c>
      <c r="F6074" s="5" t="s">
        <v>14926</v>
      </c>
      <c r="G6074" s="6"/>
    </row>
    <row r="6075" spans="2:7" ht="15" customHeight="1" x14ac:dyDescent="0.25">
      <c r="B6075" s="5" t="s">
        <v>17465</v>
      </c>
      <c r="C6075" s="5" t="s">
        <v>17466</v>
      </c>
      <c r="D6075" s="5" t="s">
        <v>17467</v>
      </c>
      <c r="E6075" s="5" t="s">
        <v>17468</v>
      </c>
      <c r="F6075" s="5" t="s">
        <v>14914</v>
      </c>
      <c r="G6075" s="6"/>
    </row>
    <row r="6076" spans="2:7" x14ac:dyDescent="0.25">
      <c r="B6076" s="5" t="s">
        <v>17469</v>
      </c>
      <c r="C6076" s="5" t="s">
        <v>17470</v>
      </c>
      <c r="D6076" s="5" t="s">
        <v>17471</v>
      </c>
      <c r="E6076" s="5" t="s">
        <v>17472</v>
      </c>
      <c r="F6076" s="5" t="s">
        <v>14918</v>
      </c>
      <c r="G6076" s="6"/>
    </row>
    <row r="6077" spans="2:7" ht="15" customHeight="1" x14ac:dyDescent="0.25">
      <c r="B6077" s="5" t="s">
        <v>17473</v>
      </c>
      <c r="C6077" s="5" t="s">
        <v>10729</v>
      </c>
      <c r="D6077" s="5" t="s">
        <v>17474</v>
      </c>
      <c r="E6077" s="5" t="s">
        <v>17475</v>
      </c>
      <c r="F6077" s="5" t="s">
        <v>14918</v>
      </c>
      <c r="G6077" s="6"/>
    </row>
    <row r="6078" spans="2:7" x14ac:dyDescent="0.25">
      <c r="B6078" s="5" t="s">
        <v>17476</v>
      </c>
      <c r="C6078" s="5" t="s">
        <v>10729</v>
      </c>
      <c r="D6078" s="5" t="s">
        <v>17477</v>
      </c>
      <c r="E6078" s="5" t="s">
        <v>17478</v>
      </c>
      <c r="F6078" s="5" t="s">
        <v>15027</v>
      </c>
      <c r="G6078" s="6"/>
    </row>
    <row r="6079" spans="2:7" x14ac:dyDescent="0.25">
      <c r="B6079" s="5" t="s">
        <v>17479</v>
      </c>
      <c r="C6079" s="5" t="s">
        <v>75</v>
      </c>
      <c r="D6079" s="5" t="s">
        <v>17480</v>
      </c>
      <c r="E6079" s="5" t="s">
        <v>2158</v>
      </c>
      <c r="F6079" s="5" t="s">
        <v>15012</v>
      </c>
      <c r="G6079" s="6"/>
    </row>
    <row r="6080" spans="2:7" x14ac:dyDescent="0.25">
      <c r="B6080" s="5" t="s">
        <v>17481</v>
      </c>
      <c r="C6080" s="5" t="s">
        <v>17482</v>
      </c>
      <c r="D6080" s="5" t="s">
        <v>17483</v>
      </c>
      <c r="E6080" s="5" t="s">
        <v>17484</v>
      </c>
      <c r="F6080" s="5" t="s">
        <v>14926</v>
      </c>
      <c r="G6080" s="6"/>
    </row>
    <row r="6081" spans="2:7" x14ac:dyDescent="0.25">
      <c r="B6081" s="5" t="s">
        <v>17485</v>
      </c>
      <c r="C6081" s="5" t="s">
        <v>13123</v>
      </c>
      <c r="D6081" s="5" t="s">
        <v>17486</v>
      </c>
      <c r="E6081" s="5" t="s">
        <v>5879</v>
      </c>
      <c r="F6081" s="5" t="s">
        <v>15027</v>
      </c>
      <c r="G6081" s="6"/>
    </row>
    <row r="6082" spans="2:7" x14ac:dyDescent="0.25">
      <c r="B6082" s="5" t="s">
        <v>17487</v>
      </c>
      <c r="C6082" s="5" t="s">
        <v>10827</v>
      </c>
      <c r="D6082" s="5" t="s">
        <v>17488</v>
      </c>
      <c r="E6082" s="5" t="s">
        <v>4106</v>
      </c>
      <c r="F6082" s="5" t="s">
        <v>14932</v>
      </c>
      <c r="G6082" s="6"/>
    </row>
    <row r="6083" spans="2:7" x14ac:dyDescent="0.25">
      <c r="B6083" s="5" t="s">
        <v>17489</v>
      </c>
      <c r="C6083" s="5" t="s">
        <v>1418</v>
      </c>
      <c r="D6083" s="5" t="s">
        <v>4227</v>
      </c>
      <c r="E6083" s="5" t="s">
        <v>17490</v>
      </c>
      <c r="F6083" s="5" t="s">
        <v>14918</v>
      </c>
      <c r="G6083" s="6"/>
    </row>
    <row r="6084" spans="2:7" x14ac:dyDescent="0.25">
      <c r="B6084" s="5" t="s">
        <v>17491</v>
      </c>
      <c r="C6084" s="5" t="s">
        <v>17492</v>
      </c>
      <c r="D6084" s="5" t="s">
        <v>17493</v>
      </c>
      <c r="E6084" s="5" t="s">
        <v>15224</v>
      </c>
      <c r="F6084" s="5" t="s">
        <v>14926</v>
      </c>
      <c r="G6084" s="6"/>
    </row>
    <row r="6085" spans="2:7" x14ac:dyDescent="0.25">
      <c r="B6085" s="5" t="s">
        <v>17494</v>
      </c>
      <c r="C6085" s="5" t="s">
        <v>17495</v>
      </c>
      <c r="D6085" s="5" t="s">
        <v>17496</v>
      </c>
      <c r="E6085" s="5" t="s">
        <v>325</v>
      </c>
      <c r="F6085" s="5" t="s">
        <v>15012</v>
      </c>
      <c r="G6085" s="6"/>
    </row>
    <row r="6086" spans="2:7" x14ac:dyDescent="0.25">
      <c r="B6086" s="5" t="s">
        <v>17497</v>
      </c>
      <c r="C6086" s="5" t="s">
        <v>15184</v>
      </c>
      <c r="D6086" s="5" t="s">
        <v>17498</v>
      </c>
      <c r="E6086" s="5" t="s">
        <v>573</v>
      </c>
      <c r="F6086" s="5" t="s">
        <v>15023</v>
      </c>
      <c r="G6086" s="6"/>
    </row>
    <row r="6087" spans="2:7" x14ac:dyDescent="0.25">
      <c r="B6087" s="5" t="s">
        <v>17499</v>
      </c>
      <c r="C6087" s="5" t="s">
        <v>487</v>
      </c>
      <c r="D6087" s="5" t="s">
        <v>17500</v>
      </c>
      <c r="E6087" s="5" t="s">
        <v>17501</v>
      </c>
      <c r="F6087" s="5" t="s">
        <v>15023</v>
      </c>
      <c r="G6087" s="6"/>
    </row>
    <row r="6088" spans="2:7" x14ac:dyDescent="0.25">
      <c r="B6088" s="5" t="s">
        <v>17502</v>
      </c>
      <c r="C6088" s="5" t="s">
        <v>17503</v>
      </c>
      <c r="D6088" s="5" t="s">
        <v>3445</v>
      </c>
      <c r="E6088" s="5" t="s">
        <v>1821</v>
      </c>
      <c r="F6088" s="5" t="s">
        <v>14914</v>
      </c>
      <c r="G6088" s="6"/>
    </row>
    <row r="6089" spans="2:7" x14ac:dyDescent="0.25">
      <c r="B6089" s="5" t="s">
        <v>17504</v>
      </c>
      <c r="C6089" s="5" t="s">
        <v>1727</v>
      </c>
      <c r="D6089" s="5" t="s">
        <v>17505</v>
      </c>
      <c r="E6089" s="5" t="s">
        <v>13835</v>
      </c>
      <c r="F6089" s="5" t="s">
        <v>14932</v>
      </c>
      <c r="G6089" s="6"/>
    </row>
    <row r="6090" spans="2:7" x14ac:dyDescent="0.25">
      <c r="B6090" s="5" t="s">
        <v>17506</v>
      </c>
      <c r="C6090" s="5" t="s">
        <v>17507</v>
      </c>
      <c r="D6090" s="5" t="s">
        <v>2221</v>
      </c>
      <c r="E6090" s="5" t="s">
        <v>2632</v>
      </c>
      <c r="F6090" s="5" t="s">
        <v>14914</v>
      </c>
      <c r="G6090" s="6"/>
    </row>
    <row r="6091" spans="2:7" x14ac:dyDescent="0.25">
      <c r="B6091" s="5" t="s">
        <v>17508</v>
      </c>
      <c r="C6091" s="5" t="s">
        <v>17509</v>
      </c>
      <c r="D6091" s="5" t="s">
        <v>17510</v>
      </c>
      <c r="E6091" s="5" t="s">
        <v>17511</v>
      </c>
      <c r="F6091" s="5" t="s">
        <v>14932</v>
      </c>
      <c r="G6091" s="6"/>
    </row>
    <row r="6092" spans="2:7" x14ac:dyDescent="0.25">
      <c r="B6092" s="5" t="s">
        <v>17512</v>
      </c>
      <c r="C6092" s="5" t="s">
        <v>17513</v>
      </c>
      <c r="D6092" s="5" t="s">
        <v>17514</v>
      </c>
      <c r="E6092" s="5" t="s">
        <v>17515</v>
      </c>
      <c r="F6092" s="5" t="s">
        <v>14926</v>
      </c>
      <c r="G6092" s="6"/>
    </row>
    <row r="6093" spans="2:7" x14ac:dyDescent="0.25">
      <c r="B6093" s="5" t="s">
        <v>17516</v>
      </c>
      <c r="C6093" s="5" t="s">
        <v>3383</v>
      </c>
      <c r="D6093" s="5" t="s">
        <v>1158</v>
      </c>
      <c r="E6093" s="5" t="s">
        <v>5111</v>
      </c>
      <c r="F6093" s="5" t="s">
        <v>14914</v>
      </c>
      <c r="G6093" s="6"/>
    </row>
    <row r="6094" spans="2:7" x14ac:dyDescent="0.25">
      <c r="B6094" s="5" t="s">
        <v>17517</v>
      </c>
      <c r="C6094" s="5" t="s">
        <v>2134</v>
      </c>
      <c r="D6094" s="5" t="s">
        <v>17518</v>
      </c>
      <c r="E6094" s="5" t="s">
        <v>246</v>
      </c>
      <c r="F6094" s="5" t="s">
        <v>14918</v>
      </c>
      <c r="G6094" s="6"/>
    </row>
    <row r="6095" spans="2:7" x14ac:dyDescent="0.25">
      <c r="B6095" s="5" t="s">
        <v>17519</v>
      </c>
      <c r="C6095" s="5" t="s">
        <v>17520</v>
      </c>
      <c r="D6095" s="5" t="s">
        <v>201</v>
      </c>
      <c r="E6095" s="5" t="s">
        <v>6144</v>
      </c>
      <c r="F6095" s="5" t="s">
        <v>15012</v>
      </c>
      <c r="G6095" s="6"/>
    </row>
    <row r="6096" spans="2:7" x14ac:dyDescent="0.25">
      <c r="B6096" s="5" t="s">
        <v>17521</v>
      </c>
      <c r="C6096" s="5" t="s">
        <v>17522</v>
      </c>
      <c r="D6096" s="5" t="s">
        <v>17523</v>
      </c>
      <c r="E6096" s="5" t="s">
        <v>2497</v>
      </c>
      <c r="F6096" s="5" t="s">
        <v>14918</v>
      </c>
      <c r="G6096" s="6"/>
    </row>
    <row r="6097" spans="2:7" x14ac:dyDescent="0.25">
      <c r="B6097" s="5" t="s">
        <v>17524</v>
      </c>
      <c r="C6097" s="5" t="s">
        <v>17525</v>
      </c>
      <c r="D6097" s="5" t="s">
        <v>17526</v>
      </c>
      <c r="E6097" s="5" t="s">
        <v>5879</v>
      </c>
      <c r="F6097" s="5" t="s">
        <v>14918</v>
      </c>
      <c r="G6097" s="6"/>
    </row>
    <row r="6098" spans="2:7" x14ac:dyDescent="0.25">
      <c r="B6098" s="5" t="s">
        <v>17527</v>
      </c>
      <c r="C6098" s="5" t="s">
        <v>16349</v>
      </c>
      <c r="D6098" s="5" t="s">
        <v>17528</v>
      </c>
      <c r="E6098" s="5" t="s">
        <v>4400</v>
      </c>
      <c r="F6098" s="5" t="s">
        <v>14918</v>
      </c>
      <c r="G6098" s="6"/>
    </row>
    <row r="6099" spans="2:7" x14ac:dyDescent="0.25">
      <c r="B6099" s="5" t="s">
        <v>17529</v>
      </c>
      <c r="C6099" s="5" t="s">
        <v>8275</v>
      </c>
      <c r="D6099" s="5" t="s">
        <v>499</v>
      </c>
      <c r="E6099" s="5" t="s">
        <v>17530</v>
      </c>
      <c r="F6099" s="5" t="s">
        <v>14932</v>
      </c>
      <c r="G6099" s="6"/>
    </row>
    <row r="6100" spans="2:7" x14ac:dyDescent="0.25">
      <c r="B6100" s="5" t="s">
        <v>17531</v>
      </c>
      <c r="C6100" s="5" t="s">
        <v>274</v>
      </c>
      <c r="D6100" s="5" t="s">
        <v>17532</v>
      </c>
      <c r="E6100" s="5" t="s">
        <v>11113</v>
      </c>
      <c r="F6100" s="5" t="s">
        <v>14926</v>
      </c>
      <c r="G6100" s="6"/>
    </row>
    <row r="6101" spans="2:7" x14ac:dyDescent="0.25">
      <c r="B6101" s="5" t="s">
        <v>17533</v>
      </c>
      <c r="C6101" s="5" t="s">
        <v>2942</v>
      </c>
      <c r="D6101" s="5" t="s">
        <v>17534</v>
      </c>
      <c r="E6101" s="5" t="s">
        <v>17535</v>
      </c>
      <c r="F6101" s="5" t="s">
        <v>14932</v>
      </c>
      <c r="G6101" s="6"/>
    </row>
    <row r="6102" spans="2:7" x14ac:dyDescent="0.25">
      <c r="B6102" s="5" t="s">
        <v>17536</v>
      </c>
      <c r="C6102" s="5" t="s">
        <v>13916</v>
      </c>
      <c r="D6102" s="5" t="s">
        <v>17537</v>
      </c>
      <c r="E6102" s="5" t="s">
        <v>17538</v>
      </c>
      <c r="F6102" s="5" t="s">
        <v>14932</v>
      </c>
      <c r="G6102" s="6"/>
    </row>
    <row r="6103" spans="2:7" x14ac:dyDescent="0.25">
      <c r="B6103" s="5" t="s">
        <v>17539</v>
      </c>
      <c r="C6103" s="5" t="s">
        <v>17540</v>
      </c>
      <c r="D6103" s="5" t="s">
        <v>17541</v>
      </c>
      <c r="E6103" s="5" t="s">
        <v>17542</v>
      </c>
      <c r="F6103" s="5" t="s">
        <v>15012</v>
      </c>
      <c r="G6103" s="6"/>
    </row>
    <row r="6104" spans="2:7" x14ac:dyDescent="0.25">
      <c r="B6104" s="5" t="s">
        <v>17543</v>
      </c>
      <c r="C6104" s="5" t="s">
        <v>990</v>
      </c>
      <c r="D6104" s="5" t="s">
        <v>17544</v>
      </c>
      <c r="E6104" s="5" t="s">
        <v>581</v>
      </c>
      <c r="F6104" s="5" t="s">
        <v>14926</v>
      </c>
      <c r="G6104" s="6"/>
    </row>
    <row r="6105" spans="2:7" x14ac:dyDescent="0.25">
      <c r="B6105" s="5" t="s">
        <v>17545</v>
      </c>
      <c r="C6105" s="5" t="s">
        <v>3108</v>
      </c>
      <c r="D6105" s="5" t="s">
        <v>17546</v>
      </c>
      <c r="E6105" s="5" t="s">
        <v>1335</v>
      </c>
      <c r="F6105" s="5" t="s">
        <v>14914</v>
      </c>
      <c r="G6105" s="6"/>
    </row>
    <row r="6106" spans="2:7" x14ac:dyDescent="0.25">
      <c r="B6106" s="5" t="s">
        <v>17547</v>
      </c>
      <c r="C6106" s="5" t="s">
        <v>17548</v>
      </c>
      <c r="D6106" s="5" t="s">
        <v>17549</v>
      </c>
      <c r="E6106" s="5" t="s">
        <v>5879</v>
      </c>
      <c r="F6106" s="5" t="s">
        <v>14914</v>
      </c>
      <c r="G6106" s="6"/>
    </row>
    <row r="6107" spans="2:7" x14ac:dyDescent="0.25">
      <c r="B6107" s="5" t="s">
        <v>17550</v>
      </c>
      <c r="C6107" s="5" t="s">
        <v>17551</v>
      </c>
      <c r="D6107" s="5" t="s">
        <v>17552</v>
      </c>
      <c r="E6107" s="5" t="s">
        <v>5879</v>
      </c>
      <c r="F6107" s="5" t="s">
        <v>15012</v>
      </c>
      <c r="G6107" s="6"/>
    </row>
    <row r="6108" spans="2:7" x14ac:dyDescent="0.25">
      <c r="B6108" s="5" t="s">
        <v>17553</v>
      </c>
      <c r="C6108" s="5" t="s">
        <v>13275</v>
      </c>
      <c r="D6108" s="5" t="s">
        <v>586</v>
      </c>
      <c r="E6108" s="5" t="s">
        <v>17554</v>
      </c>
      <c r="F6108" s="5" t="s">
        <v>14932</v>
      </c>
      <c r="G6108" s="6"/>
    </row>
    <row r="6109" spans="2:7" x14ac:dyDescent="0.25">
      <c r="B6109" s="5" t="s">
        <v>17555</v>
      </c>
      <c r="C6109" s="5" t="s">
        <v>4947</v>
      </c>
      <c r="D6109" s="5" t="s">
        <v>17556</v>
      </c>
      <c r="E6109" s="5" t="s">
        <v>17557</v>
      </c>
      <c r="F6109" s="5" t="s">
        <v>15012</v>
      </c>
      <c r="G6109" s="6"/>
    </row>
    <row r="6110" spans="2:7" x14ac:dyDescent="0.25">
      <c r="B6110" s="5" t="s">
        <v>17558</v>
      </c>
      <c r="C6110" s="5" t="s">
        <v>17559</v>
      </c>
      <c r="D6110" s="5" t="s">
        <v>17560</v>
      </c>
      <c r="E6110" s="5" t="s">
        <v>17561</v>
      </c>
      <c r="F6110" s="5" t="s">
        <v>15002</v>
      </c>
      <c r="G6110" s="6"/>
    </row>
    <row r="6111" spans="2:7" x14ac:dyDescent="0.25">
      <c r="B6111" s="5" t="s">
        <v>17562</v>
      </c>
      <c r="C6111" s="5" t="s">
        <v>17563</v>
      </c>
      <c r="D6111" s="5" t="s">
        <v>17564</v>
      </c>
      <c r="E6111" s="5" t="s">
        <v>10950</v>
      </c>
      <c r="F6111" s="5" t="s">
        <v>15023</v>
      </c>
      <c r="G6111" s="6"/>
    </row>
    <row r="6112" spans="2:7" x14ac:dyDescent="0.25">
      <c r="B6112" s="5" t="s">
        <v>17565</v>
      </c>
      <c r="C6112" s="5" t="s">
        <v>17566</v>
      </c>
      <c r="D6112" s="5" t="s">
        <v>591</v>
      </c>
      <c r="E6112" s="5" t="s">
        <v>5879</v>
      </c>
      <c r="F6112" s="5" t="s">
        <v>14918</v>
      </c>
      <c r="G6112" s="6"/>
    </row>
    <row r="6113" spans="2:7" x14ac:dyDescent="0.25">
      <c r="B6113" s="5" t="s">
        <v>17567</v>
      </c>
      <c r="C6113" s="5" t="s">
        <v>1244</v>
      </c>
      <c r="D6113" s="5" t="s">
        <v>17568</v>
      </c>
      <c r="E6113" s="5" t="s">
        <v>955</v>
      </c>
      <c r="F6113" s="5" t="s">
        <v>14914</v>
      </c>
      <c r="G6113" s="6"/>
    </row>
    <row r="6114" spans="2:7" x14ac:dyDescent="0.25">
      <c r="B6114" s="5" t="s">
        <v>17569</v>
      </c>
      <c r="C6114" s="5" t="s">
        <v>16728</v>
      </c>
      <c r="D6114" s="5" t="s">
        <v>1223</v>
      </c>
      <c r="E6114" s="5" t="s">
        <v>2311</v>
      </c>
      <c r="F6114" s="5" t="s">
        <v>14926</v>
      </c>
      <c r="G6114" s="6"/>
    </row>
    <row r="6115" spans="2:7" x14ac:dyDescent="0.25">
      <c r="B6115" s="5" t="s">
        <v>17570</v>
      </c>
      <c r="C6115" s="5" t="s">
        <v>17571</v>
      </c>
      <c r="D6115" s="5" t="s">
        <v>1091</v>
      </c>
      <c r="E6115" s="5" t="s">
        <v>3902</v>
      </c>
      <c r="F6115" s="5" t="s">
        <v>14914</v>
      </c>
      <c r="G6115" s="6"/>
    </row>
    <row r="6116" spans="2:7" x14ac:dyDescent="0.25">
      <c r="B6116" s="5" t="s">
        <v>17572</v>
      </c>
      <c r="C6116" s="5" t="s">
        <v>823</v>
      </c>
      <c r="D6116" s="5" t="s">
        <v>17573</v>
      </c>
      <c r="E6116" s="5" t="s">
        <v>208</v>
      </c>
      <c r="F6116" s="5" t="s">
        <v>14914</v>
      </c>
      <c r="G6116" s="6"/>
    </row>
    <row r="6117" spans="2:7" x14ac:dyDescent="0.25">
      <c r="B6117" s="5" t="s">
        <v>17574</v>
      </c>
      <c r="C6117" s="5" t="s">
        <v>4188</v>
      </c>
      <c r="D6117" s="5" t="s">
        <v>17575</v>
      </c>
      <c r="E6117" s="5" t="s">
        <v>15252</v>
      </c>
      <c r="F6117" s="5" t="s">
        <v>14932</v>
      </c>
      <c r="G6117" s="6"/>
    </row>
    <row r="6118" spans="2:7" x14ac:dyDescent="0.25">
      <c r="B6118" s="5" t="s">
        <v>17576</v>
      </c>
      <c r="C6118" s="5" t="s">
        <v>17577</v>
      </c>
      <c r="D6118" s="5" t="s">
        <v>17578</v>
      </c>
      <c r="E6118" s="5" t="s">
        <v>1895</v>
      </c>
      <c r="F6118" s="5" t="s">
        <v>14918</v>
      </c>
      <c r="G6118" s="6"/>
    </row>
    <row r="6119" spans="2:7" x14ac:dyDescent="0.25">
      <c r="B6119" s="5" t="s">
        <v>17579</v>
      </c>
      <c r="C6119" s="5" t="s">
        <v>9006</v>
      </c>
      <c r="D6119" s="5" t="s">
        <v>17580</v>
      </c>
      <c r="E6119" s="5" t="s">
        <v>2205</v>
      </c>
      <c r="F6119" s="5" t="s">
        <v>14914</v>
      </c>
      <c r="G6119" s="6"/>
    </row>
    <row r="6120" spans="2:7" x14ac:dyDescent="0.25">
      <c r="B6120" s="5" t="s">
        <v>17581</v>
      </c>
      <c r="C6120" s="5" t="s">
        <v>17582</v>
      </c>
      <c r="D6120" s="5" t="s">
        <v>17583</v>
      </c>
      <c r="E6120" s="5" t="s">
        <v>17584</v>
      </c>
      <c r="F6120" s="5" t="s">
        <v>14918</v>
      </c>
      <c r="G6120" s="6"/>
    </row>
    <row r="6121" spans="2:7" x14ac:dyDescent="0.25">
      <c r="B6121" s="5" t="s">
        <v>17585</v>
      </c>
      <c r="C6121" s="5" t="s">
        <v>17582</v>
      </c>
      <c r="D6121" s="5" t="s">
        <v>17586</v>
      </c>
      <c r="E6121" s="5" t="s">
        <v>323</v>
      </c>
      <c r="F6121" s="5" t="s">
        <v>14914</v>
      </c>
      <c r="G6121" s="6"/>
    </row>
    <row r="6122" spans="2:7" x14ac:dyDescent="0.25">
      <c r="B6122" s="5" t="s">
        <v>17587</v>
      </c>
      <c r="C6122" s="5" t="s">
        <v>17588</v>
      </c>
      <c r="D6122" s="5" t="s">
        <v>17589</v>
      </c>
      <c r="E6122" s="5" t="s">
        <v>17590</v>
      </c>
      <c r="F6122" s="5" t="s">
        <v>15012</v>
      </c>
      <c r="G6122" s="6"/>
    </row>
    <row r="6123" spans="2:7" x14ac:dyDescent="0.25">
      <c r="B6123" s="5" t="s">
        <v>17591</v>
      </c>
      <c r="C6123" s="5" t="s">
        <v>17592</v>
      </c>
      <c r="D6123" s="5" t="s">
        <v>17593</v>
      </c>
      <c r="E6123" s="5" t="s">
        <v>121</v>
      </c>
      <c r="F6123" s="5" t="s">
        <v>14932</v>
      </c>
      <c r="G6123" s="6"/>
    </row>
    <row r="6124" spans="2:7" x14ac:dyDescent="0.25">
      <c r="B6124" s="5" t="s">
        <v>17594</v>
      </c>
      <c r="C6124" s="5" t="s">
        <v>17595</v>
      </c>
      <c r="D6124" s="5" t="s">
        <v>17596</v>
      </c>
      <c r="E6124" s="5" t="s">
        <v>17597</v>
      </c>
      <c r="F6124" s="5" t="s">
        <v>14932</v>
      </c>
      <c r="G6124" s="6"/>
    </row>
    <row r="6125" spans="2:7" x14ac:dyDescent="0.25">
      <c r="B6125" s="5" t="s">
        <v>17598</v>
      </c>
      <c r="C6125" s="5" t="s">
        <v>17599</v>
      </c>
      <c r="D6125" s="5" t="s">
        <v>17600</v>
      </c>
      <c r="E6125" s="5" t="s">
        <v>6000</v>
      </c>
      <c r="F6125" s="5" t="s">
        <v>14914</v>
      </c>
      <c r="G6125" s="6"/>
    </row>
    <row r="6126" spans="2:7" x14ac:dyDescent="0.25">
      <c r="B6126" s="5" t="s">
        <v>17601</v>
      </c>
      <c r="C6126" s="5" t="s">
        <v>17602</v>
      </c>
      <c r="D6126" s="5" t="s">
        <v>15324</v>
      </c>
      <c r="E6126" s="5" t="s">
        <v>44</v>
      </c>
      <c r="F6126" s="5" t="s">
        <v>14914</v>
      </c>
      <c r="G6126" s="6"/>
    </row>
    <row r="6127" spans="2:7" x14ac:dyDescent="0.25">
      <c r="B6127" s="5" t="s">
        <v>17603</v>
      </c>
      <c r="C6127" s="5" t="s">
        <v>8867</v>
      </c>
      <c r="D6127" s="5" t="s">
        <v>17604</v>
      </c>
      <c r="E6127" s="5" t="s">
        <v>17605</v>
      </c>
      <c r="F6127" s="5" t="s">
        <v>15012</v>
      </c>
      <c r="G6127" s="6"/>
    </row>
    <row r="6128" spans="2:7" x14ac:dyDescent="0.25">
      <c r="B6128" s="5" t="s">
        <v>17606</v>
      </c>
      <c r="C6128" s="5" t="s">
        <v>17607</v>
      </c>
      <c r="D6128" s="5" t="s">
        <v>17608</v>
      </c>
      <c r="E6128" s="5" t="s">
        <v>137</v>
      </c>
      <c r="F6128" s="5" t="s">
        <v>14914</v>
      </c>
      <c r="G6128" s="6"/>
    </row>
    <row r="6129" spans="2:7" x14ac:dyDescent="0.25">
      <c r="B6129" s="5" t="s">
        <v>17609</v>
      </c>
      <c r="C6129" s="5" t="s">
        <v>255</v>
      </c>
      <c r="D6129" s="5" t="s">
        <v>17610</v>
      </c>
      <c r="E6129" s="5" t="s">
        <v>787</v>
      </c>
      <c r="F6129" s="5" t="s">
        <v>15027</v>
      </c>
      <c r="G6129" s="6"/>
    </row>
    <row r="6130" spans="2:7" x14ac:dyDescent="0.25">
      <c r="B6130" s="5" t="s">
        <v>17611</v>
      </c>
      <c r="C6130" s="5" t="s">
        <v>255</v>
      </c>
      <c r="D6130" s="5" t="s">
        <v>17612</v>
      </c>
      <c r="E6130" s="5" t="s">
        <v>5014</v>
      </c>
      <c r="F6130" s="5" t="s">
        <v>14918</v>
      </c>
      <c r="G6130" s="6"/>
    </row>
    <row r="6131" spans="2:7" x14ac:dyDescent="0.25">
      <c r="B6131" s="5" t="s">
        <v>17613</v>
      </c>
      <c r="C6131" s="5" t="s">
        <v>17614</v>
      </c>
      <c r="D6131" s="5" t="s">
        <v>17615</v>
      </c>
      <c r="E6131" s="5" t="s">
        <v>8496</v>
      </c>
      <c r="F6131" s="5" t="s">
        <v>14932</v>
      </c>
      <c r="G6131" s="6"/>
    </row>
    <row r="6132" spans="2:7" x14ac:dyDescent="0.25">
      <c r="B6132" s="5" t="s">
        <v>17616</v>
      </c>
      <c r="C6132" s="5" t="s">
        <v>7293</v>
      </c>
      <c r="D6132" s="5" t="s">
        <v>2852</v>
      </c>
      <c r="E6132" s="5" t="s">
        <v>710</v>
      </c>
      <c r="F6132" s="5" t="s">
        <v>15012</v>
      </c>
      <c r="G6132" s="6"/>
    </row>
    <row r="6133" spans="2:7" x14ac:dyDescent="0.25">
      <c r="B6133" s="5" t="s">
        <v>17617</v>
      </c>
      <c r="C6133" s="5" t="s">
        <v>17618</v>
      </c>
      <c r="D6133" s="5" t="s">
        <v>17619</v>
      </c>
      <c r="E6133" s="5" t="s">
        <v>8252</v>
      </c>
      <c r="F6133" s="5" t="s">
        <v>14914</v>
      </c>
      <c r="G6133" s="6"/>
    </row>
    <row r="6134" spans="2:7" x14ac:dyDescent="0.25">
      <c r="B6134" s="5" t="s">
        <v>17620</v>
      </c>
      <c r="C6134" s="5" t="s">
        <v>4413</v>
      </c>
      <c r="D6134" s="5" t="s">
        <v>17621</v>
      </c>
      <c r="E6134" s="5" t="s">
        <v>17622</v>
      </c>
      <c r="F6134" s="5" t="s">
        <v>15023</v>
      </c>
      <c r="G6134" s="6"/>
    </row>
    <row r="6135" spans="2:7" x14ac:dyDescent="0.25">
      <c r="B6135" s="5" t="s">
        <v>17623</v>
      </c>
      <c r="C6135" s="5" t="s">
        <v>2477</v>
      </c>
      <c r="D6135" s="5" t="s">
        <v>17624</v>
      </c>
      <c r="E6135" s="5" t="s">
        <v>17625</v>
      </c>
      <c r="F6135" s="5" t="s">
        <v>14914</v>
      </c>
      <c r="G6135" s="6"/>
    </row>
    <row r="6136" spans="2:7" x14ac:dyDescent="0.25">
      <c r="B6136" s="5" t="s">
        <v>17626</v>
      </c>
      <c r="C6136" s="5" t="s">
        <v>2477</v>
      </c>
      <c r="D6136" s="5" t="s">
        <v>17627</v>
      </c>
      <c r="E6136" s="5" t="s">
        <v>17628</v>
      </c>
      <c r="F6136" s="5" t="s">
        <v>14914</v>
      </c>
      <c r="G6136" s="6"/>
    </row>
    <row r="6137" spans="2:7" x14ac:dyDescent="0.25">
      <c r="B6137" s="5" t="s">
        <v>17629</v>
      </c>
      <c r="C6137" s="5" t="s">
        <v>1561</v>
      </c>
      <c r="D6137" s="5" t="s">
        <v>17630</v>
      </c>
      <c r="E6137" s="5" t="s">
        <v>17631</v>
      </c>
      <c r="F6137" s="5" t="s">
        <v>14914</v>
      </c>
      <c r="G6137" s="6"/>
    </row>
    <row r="6138" spans="2:7" x14ac:dyDescent="0.25">
      <c r="B6138" s="5" t="s">
        <v>17632</v>
      </c>
      <c r="C6138" s="5" t="s">
        <v>4645</v>
      </c>
      <c r="D6138" s="5" t="s">
        <v>17633</v>
      </c>
      <c r="E6138" s="5" t="s">
        <v>1060</v>
      </c>
      <c r="F6138" s="5" t="s">
        <v>14932</v>
      </c>
      <c r="G6138" s="6"/>
    </row>
    <row r="6139" spans="2:7" x14ac:dyDescent="0.25">
      <c r="B6139" s="5" t="s">
        <v>17634</v>
      </c>
      <c r="C6139" s="5" t="s">
        <v>208</v>
      </c>
      <c r="D6139" s="5" t="s">
        <v>17635</v>
      </c>
      <c r="E6139" s="5" t="s">
        <v>484</v>
      </c>
      <c r="F6139" s="5" t="s">
        <v>14962</v>
      </c>
      <c r="G6139" s="6"/>
    </row>
    <row r="6140" spans="2:7" x14ac:dyDescent="0.25">
      <c r="B6140" s="5" t="s">
        <v>17636</v>
      </c>
      <c r="C6140" s="5" t="s">
        <v>77</v>
      </c>
      <c r="D6140" s="5" t="s">
        <v>17637</v>
      </c>
      <c r="E6140" s="5" t="s">
        <v>14</v>
      </c>
      <c r="F6140" s="5" t="s">
        <v>14914</v>
      </c>
      <c r="G6140" s="6"/>
    </row>
    <row r="6141" spans="2:7" x14ac:dyDescent="0.25">
      <c r="B6141" s="5" t="s">
        <v>17638</v>
      </c>
      <c r="C6141" s="5" t="s">
        <v>738</v>
      </c>
      <c r="D6141" s="5" t="s">
        <v>2103</v>
      </c>
      <c r="E6141" s="5" t="s">
        <v>17639</v>
      </c>
      <c r="F6141" s="5" t="s">
        <v>14914</v>
      </c>
      <c r="G6141" s="6"/>
    </row>
    <row r="6142" spans="2:7" x14ac:dyDescent="0.25">
      <c r="B6142" s="5" t="s">
        <v>17640</v>
      </c>
      <c r="C6142" s="5" t="s">
        <v>569</v>
      </c>
      <c r="D6142" s="5" t="s">
        <v>2181</v>
      </c>
      <c r="E6142" s="5" t="s">
        <v>5879</v>
      </c>
      <c r="F6142" s="5" t="s">
        <v>15023</v>
      </c>
      <c r="G6142" s="6"/>
    </row>
    <row r="6143" spans="2:7" x14ac:dyDescent="0.25">
      <c r="B6143" s="5" t="s">
        <v>17641</v>
      </c>
      <c r="C6143" s="5" t="s">
        <v>569</v>
      </c>
      <c r="D6143" s="5" t="s">
        <v>17642</v>
      </c>
      <c r="E6143" s="5" t="s">
        <v>17643</v>
      </c>
      <c r="F6143" s="5" t="s">
        <v>15023</v>
      </c>
      <c r="G6143" s="6"/>
    </row>
    <row r="6144" spans="2:7" x14ac:dyDescent="0.25">
      <c r="B6144" s="5" t="s">
        <v>17644</v>
      </c>
      <c r="C6144" s="5" t="s">
        <v>569</v>
      </c>
      <c r="D6144" s="5" t="s">
        <v>17645</v>
      </c>
      <c r="E6144" s="5" t="s">
        <v>1052</v>
      </c>
      <c r="F6144" s="5" t="s">
        <v>14926</v>
      </c>
      <c r="G6144" s="6"/>
    </row>
    <row r="6145" spans="2:7" x14ac:dyDescent="0.25">
      <c r="B6145" s="5" t="s">
        <v>17646</v>
      </c>
      <c r="C6145" s="5" t="s">
        <v>569</v>
      </c>
      <c r="D6145" s="5" t="s">
        <v>17647</v>
      </c>
      <c r="E6145" s="5" t="s">
        <v>1712</v>
      </c>
      <c r="F6145" s="5" t="s">
        <v>14962</v>
      </c>
      <c r="G6145" s="6"/>
    </row>
    <row r="6146" spans="2:7" x14ac:dyDescent="0.25">
      <c r="B6146" s="5" t="s">
        <v>17648</v>
      </c>
      <c r="C6146" s="5" t="s">
        <v>569</v>
      </c>
      <c r="D6146" s="5" t="s">
        <v>17649</v>
      </c>
      <c r="E6146" s="5" t="s">
        <v>4385</v>
      </c>
      <c r="F6146" s="5" t="s">
        <v>14918</v>
      </c>
      <c r="G6146" s="6"/>
    </row>
    <row r="6147" spans="2:7" x14ac:dyDescent="0.25">
      <c r="B6147" s="5" t="s">
        <v>17650</v>
      </c>
      <c r="C6147" s="5" t="s">
        <v>16963</v>
      </c>
      <c r="D6147" s="5" t="s">
        <v>17651</v>
      </c>
      <c r="E6147" s="5" t="s">
        <v>17652</v>
      </c>
      <c r="F6147" s="5" t="s">
        <v>14932</v>
      </c>
      <c r="G6147" s="6"/>
    </row>
    <row r="6148" spans="2:7" x14ac:dyDescent="0.25">
      <c r="B6148" s="5" t="s">
        <v>17653</v>
      </c>
      <c r="C6148" s="5" t="s">
        <v>3929</v>
      </c>
      <c r="D6148" s="5" t="s">
        <v>17654</v>
      </c>
      <c r="E6148" s="5" t="s">
        <v>11025</v>
      </c>
      <c r="F6148" s="5" t="s">
        <v>15012</v>
      </c>
      <c r="G6148" s="6"/>
    </row>
    <row r="6149" spans="2:7" x14ac:dyDescent="0.25">
      <c r="B6149" s="5" t="s">
        <v>17655</v>
      </c>
      <c r="C6149" s="5" t="s">
        <v>7313</v>
      </c>
      <c r="D6149" s="5" t="s">
        <v>17656</v>
      </c>
      <c r="E6149" s="5" t="s">
        <v>17657</v>
      </c>
      <c r="F6149" s="5" t="s">
        <v>14926</v>
      </c>
      <c r="G6149" s="6"/>
    </row>
    <row r="6150" spans="2:7" x14ac:dyDescent="0.25">
      <c r="B6150" s="5" t="s">
        <v>17658</v>
      </c>
      <c r="C6150" s="5" t="s">
        <v>2855</v>
      </c>
      <c r="D6150" s="5" t="s">
        <v>17659</v>
      </c>
      <c r="E6150" s="5" t="s">
        <v>11465</v>
      </c>
      <c r="F6150" s="5" t="s">
        <v>15027</v>
      </c>
      <c r="G6150" s="6"/>
    </row>
    <row r="6151" spans="2:7" x14ac:dyDescent="0.25">
      <c r="B6151" s="5" t="s">
        <v>17660</v>
      </c>
      <c r="C6151" s="5" t="s">
        <v>17661</v>
      </c>
      <c r="D6151" s="5" t="s">
        <v>17662</v>
      </c>
      <c r="E6151" s="5" t="s">
        <v>335</v>
      </c>
      <c r="F6151" s="5" t="s">
        <v>15012</v>
      </c>
      <c r="G6151" s="6"/>
    </row>
    <row r="6152" spans="2:7" x14ac:dyDescent="0.25">
      <c r="B6152" s="5" t="s">
        <v>17663</v>
      </c>
      <c r="C6152" s="5" t="s">
        <v>17664</v>
      </c>
      <c r="D6152" s="5" t="s">
        <v>10035</v>
      </c>
      <c r="E6152" s="5" t="s">
        <v>4199</v>
      </c>
      <c r="F6152" s="5" t="s">
        <v>15012</v>
      </c>
      <c r="G6152" s="6"/>
    </row>
    <row r="6153" spans="2:7" x14ac:dyDescent="0.25">
      <c r="B6153" s="5" t="s">
        <v>17665</v>
      </c>
      <c r="C6153" s="5" t="s">
        <v>17666</v>
      </c>
      <c r="D6153" s="5" t="s">
        <v>17667</v>
      </c>
      <c r="E6153" s="5" t="s">
        <v>17668</v>
      </c>
      <c r="F6153" s="5" t="s">
        <v>14926</v>
      </c>
      <c r="G6153" s="6"/>
    </row>
    <row r="6154" spans="2:7" x14ac:dyDescent="0.25">
      <c r="B6154" s="5" t="s">
        <v>17669</v>
      </c>
      <c r="C6154" s="5" t="s">
        <v>638</v>
      </c>
      <c r="D6154" s="5" t="s">
        <v>17670</v>
      </c>
      <c r="E6154" s="5" t="s">
        <v>2516</v>
      </c>
      <c r="F6154" s="5" t="s">
        <v>14914</v>
      </c>
      <c r="G6154" s="6"/>
    </row>
    <row r="6155" spans="2:7" x14ac:dyDescent="0.25">
      <c r="B6155" s="5" t="s">
        <v>17671</v>
      </c>
      <c r="C6155" s="5" t="s">
        <v>1457</v>
      </c>
      <c r="D6155" s="5" t="s">
        <v>17672</v>
      </c>
      <c r="E6155" s="5" t="s">
        <v>5879</v>
      </c>
      <c r="F6155" s="5" t="s">
        <v>14918</v>
      </c>
      <c r="G6155" s="6"/>
    </row>
    <row r="6156" spans="2:7" x14ac:dyDescent="0.25">
      <c r="B6156" s="5" t="s">
        <v>17673</v>
      </c>
      <c r="C6156" s="5" t="s">
        <v>13206</v>
      </c>
      <c r="D6156" s="5" t="s">
        <v>17674</v>
      </c>
      <c r="E6156" s="5" t="s">
        <v>13078</v>
      </c>
      <c r="F6156" s="5" t="s">
        <v>14926</v>
      </c>
      <c r="G6156" s="6"/>
    </row>
    <row r="6157" spans="2:7" x14ac:dyDescent="0.25">
      <c r="B6157" s="5" t="s">
        <v>17675</v>
      </c>
      <c r="C6157" s="5" t="s">
        <v>17676</v>
      </c>
      <c r="D6157" s="5" t="s">
        <v>17677</v>
      </c>
      <c r="E6157" s="5" t="s">
        <v>1418</v>
      </c>
      <c r="F6157" s="5" t="s">
        <v>14932</v>
      </c>
      <c r="G6157" s="6"/>
    </row>
    <row r="6158" spans="2:7" x14ac:dyDescent="0.25">
      <c r="B6158" s="5" t="s">
        <v>17678</v>
      </c>
      <c r="C6158" s="5" t="s">
        <v>8553</v>
      </c>
      <c r="D6158" s="5" t="s">
        <v>17679</v>
      </c>
      <c r="E6158" s="5" t="s">
        <v>17680</v>
      </c>
      <c r="F6158" s="5" t="s">
        <v>14914</v>
      </c>
      <c r="G6158" s="6"/>
    </row>
    <row r="6159" spans="2:7" x14ac:dyDescent="0.25">
      <c r="B6159" s="5" t="s">
        <v>17681</v>
      </c>
      <c r="C6159" s="5" t="s">
        <v>8553</v>
      </c>
      <c r="D6159" s="5" t="s">
        <v>17682</v>
      </c>
      <c r="E6159" s="5" t="s">
        <v>453</v>
      </c>
      <c r="F6159" s="5" t="s">
        <v>14914</v>
      </c>
      <c r="G6159" s="6"/>
    </row>
    <row r="6160" spans="2:7" x14ac:dyDescent="0.25">
      <c r="B6160" s="5" t="s">
        <v>17683</v>
      </c>
      <c r="C6160" s="5" t="s">
        <v>17684</v>
      </c>
      <c r="D6160" s="5" t="s">
        <v>17685</v>
      </c>
      <c r="E6160" s="5" t="s">
        <v>834</v>
      </c>
      <c r="F6160" s="5" t="s">
        <v>14962</v>
      </c>
      <c r="G6160" s="6"/>
    </row>
    <row r="6161" spans="2:7" x14ac:dyDescent="0.25">
      <c r="B6161" s="5" t="s">
        <v>17686</v>
      </c>
      <c r="C6161" s="5" t="s">
        <v>1347</v>
      </c>
      <c r="D6161" s="5" t="s">
        <v>17687</v>
      </c>
      <c r="E6161" s="5" t="s">
        <v>736</v>
      </c>
      <c r="F6161" s="5" t="s">
        <v>14926</v>
      </c>
      <c r="G6161" s="6"/>
    </row>
    <row r="6162" spans="2:7" x14ac:dyDescent="0.25">
      <c r="B6162" s="5" t="s">
        <v>17688</v>
      </c>
      <c r="C6162" s="5" t="s">
        <v>1347</v>
      </c>
      <c r="D6162" s="5" t="s">
        <v>17689</v>
      </c>
      <c r="E6162" s="5" t="s">
        <v>165</v>
      </c>
      <c r="F6162" s="5" t="s">
        <v>14932</v>
      </c>
      <c r="G6162" s="6"/>
    </row>
    <row r="6163" spans="2:7" x14ac:dyDescent="0.25">
      <c r="B6163" s="5" t="s">
        <v>17690</v>
      </c>
      <c r="C6163" s="5" t="s">
        <v>1347</v>
      </c>
      <c r="D6163" s="5" t="s">
        <v>17691</v>
      </c>
      <c r="E6163" s="5" t="s">
        <v>5879</v>
      </c>
      <c r="F6163" s="5" t="s">
        <v>14914</v>
      </c>
      <c r="G6163" s="6"/>
    </row>
    <row r="6164" spans="2:7" x14ac:dyDescent="0.25">
      <c r="B6164" s="5" t="s">
        <v>17692</v>
      </c>
      <c r="C6164" s="5" t="s">
        <v>1347</v>
      </c>
      <c r="D6164" s="5" t="s">
        <v>17693</v>
      </c>
      <c r="E6164" s="5" t="s">
        <v>16</v>
      </c>
      <c r="F6164" s="5" t="s">
        <v>14914</v>
      </c>
      <c r="G6164" s="6"/>
    </row>
    <row r="6165" spans="2:7" x14ac:dyDescent="0.25">
      <c r="B6165" s="5" t="s">
        <v>17694</v>
      </c>
      <c r="C6165" s="5" t="s">
        <v>17695</v>
      </c>
      <c r="D6165" s="5" t="s">
        <v>17696</v>
      </c>
      <c r="E6165" s="5" t="s">
        <v>9394</v>
      </c>
      <c r="F6165" s="5" t="s">
        <v>14926</v>
      </c>
      <c r="G6165" s="6"/>
    </row>
    <row r="6166" spans="2:7" x14ac:dyDescent="0.25">
      <c r="B6166" s="5" t="s">
        <v>17697</v>
      </c>
      <c r="C6166" s="5" t="s">
        <v>12468</v>
      </c>
      <c r="D6166" s="5" t="s">
        <v>17698</v>
      </c>
      <c r="E6166" s="5" t="s">
        <v>17699</v>
      </c>
      <c r="F6166" s="5" t="s">
        <v>15023</v>
      </c>
      <c r="G6166" s="6"/>
    </row>
    <row r="6167" spans="2:7" x14ac:dyDescent="0.25">
      <c r="B6167" s="5" t="s">
        <v>17700</v>
      </c>
      <c r="C6167" s="5" t="s">
        <v>12468</v>
      </c>
      <c r="D6167" s="5" t="s">
        <v>17701</v>
      </c>
      <c r="E6167" s="5" t="s">
        <v>17702</v>
      </c>
      <c r="F6167" s="5" t="s">
        <v>15002</v>
      </c>
      <c r="G6167" s="6"/>
    </row>
    <row r="6168" spans="2:7" x14ac:dyDescent="0.25">
      <c r="B6168" s="5" t="s">
        <v>17703</v>
      </c>
      <c r="C6168" s="5" t="s">
        <v>17704</v>
      </c>
      <c r="D6168" s="5" t="s">
        <v>1000</v>
      </c>
      <c r="E6168" s="5" t="s">
        <v>756</v>
      </c>
      <c r="F6168" s="5" t="s">
        <v>14914</v>
      </c>
      <c r="G6168" s="6"/>
    </row>
    <row r="6169" spans="2:7" x14ac:dyDescent="0.25">
      <c r="B6169" s="5" t="s">
        <v>17705</v>
      </c>
      <c r="C6169" s="5" t="s">
        <v>17706</v>
      </c>
      <c r="D6169" s="5" t="s">
        <v>5075</v>
      </c>
      <c r="E6169" s="5" t="s">
        <v>17707</v>
      </c>
      <c r="F6169" s="5" t="s">
        <v>14914</v>
      </c>
      <c r="G6169" s="6"/>
    </row>
    <row r="6170" spans="2:7" ht="15" customHeight="1" x14ac:dyDescent="0.25">
      <c r="B6170" s="5" t="s">
        <v>17708</v>
      </c>
      <c r="C6170" s="5" t="s">
        <v>17709</v>
      </c>
      <c r="D6170" s="5" t="s">
        <v>17710</v>
      </c>
      <c r="E6170" s="5" t="s">
        <v>1507</v>
      </c>
      <c r="F6170" s="5" t="s">
        <v>14914</v>
      </c>
      <c r="G6170" s="6"/>
    </row>
    <row r="6171" spans="2:7" x14ac:dyDescent="0.25">
      <c r="B6171" s="5" t="s">
        <v>17711</v>
      </c>
      <c r="C6171" s="5" t="s">
        <v>17712</v>
      </c>
      <c r="D6171" s="5" t="s">
        <v>17713</v>
      </c>
      <c r="E6171" s="5" t="s">
        <v>1930</v>
      </c>
      <c r="F6171" s="5" t="s">
        <v>14932</v>
      </c>
      <c r="G6171" s="6"/>
    </row>
    <row r="6172" spans="2:7" x14ac:dyDescent="0.25">
      <c r="B6172" s="5" t="s">
        <v>17714</v>
      </c>
      <c r="C6172" s="5" t="s">
        <v>17715</v>
      </c>
      <c r="D6172" s="5" t="s">
        <v>17716</v>
      </c>
      <c r="E6172" s="5" t="s">
        <v>9021</v>
      </c>
      <c r="F6172" s="5" t="s">
        <v>14932</v>
      </c>
      <c r="G6172" s="6"/>
    </row>
    <row r="6173" spans="2:7" x14ac:dyDescent="0.25">
      <c r="B6173" s="5" t="s">
        <v>17717</v>
      </c>
      <c r="C6173" s="5" t="s">
        <v>801</v>
      </c>
      <c r="D6173" s="5" t="s">
        <v>1023</v>
      </c>
      <c r="E6173" s="5" t="s">
        <v>6202</v>
      </c>
      <c r="F6173" s="5" t="s">
        <v>14918</v>
      </c>
      <c r="G6173" s="6"/>
    </row>
    <row r="6174" spans="2:7" x14ac:dyDescent="0.25">
      <c r="B6174" s="5" t="s">
        <v>17718</v>
      </c>
      <c r="C6174" s="5" t="s">
        <v>801</v>
      </c>
      <c r="D6174" s="5" t="s">
        <v>17719</v>
      </c>
      <c r="E6174" s="5" t="s">
        <v>16181</v>
      </c>
      <c r="F6174" s="5" t="s">
        <v>14932</v>
      </c>
      <c r="G6174" s="6"/>
    </row>
    <row r="6175" spans="2:7" x14ac:dyDescent="0.25">
      <c r="B6175" s="5" t="s">
        <v>17720</v>
      </c>
      <c r="C6175" s="5" t="s">
        <v>1796</v>
      </c>
      <c r="D6175" s="5" t="s">
        <v>17721</v>
      </c>
      <c r="E6175" s="5" t="s">
        <v>1390</v>
      </c>
      <c r="F6175" s="5" t="s">
        <v>14914</v>
      </c>
      <c r="G6175" s="6"/>
    </row>
    <row r="6176" spans="2:7" ht="15" customHeight="1" x14ac:dyDescent="0.25">
      <c r="B6176" s="5" t="s">
        <v>17722</v>
      </c>
      <c r="C6176" s="5" t="s">
        <v>1796</v>
      </c>
      <c r="D6176" s="5" t="s">
        <v>17723</v>
      </c>
      <c r="E6176" s="5" t="s">
        <v>17724</v>
      </c>
      <c r="F6176" s="5" t="s">
        <v>14914</v>
      </c>
      <c r="G6176" s="6"/>
    </row>
    <row r="6177" spans="2:7" x14ac:dyDescent="0.25">
      <c r="B6177" s="5" t="s">
        <v>17725</v>
      </c>
      <c r="C6177" s="5" t="s">
        <v>1796</v>
      </c>
      <c r="D6177" s="5" t="s">
        <v>17726</v>
      </c>
      <c r="E6177" s="5" t="s">
        <v>17727</v>
      </c>
      <c r="F6177" s="5" t="s">
        <v>15023</v>
      </c>
      <c r="G6177" s="6"/>
    </row>
    <row r="6178" spans="2:7" x14ac:dyDescent="0.25">
      <c r="B6178" s="5" t="s">
        <v>17728</v>
      </c>
      <c r="C6178" s="5" t="s">
        <v>16</v>
      </c>
      <c r="D6178" s="5" t="s">
        <v>17729</v>
      </c>
      <c r="E6178" s="5" t="s">
        <v>5457</v>
      </c>
      <c r="F6178" s="5" t="s">
        <v>15012</v>
      </c>
      <c r="G6178" s="6"/>
    </row>
    <row r="6179" spans="2:7" x14ac:dyDescent="0.25">
      <c r="B6179" s="5" t="s">
        <v>17730</v>
      </c>
      <c r="C6179" s="5" t="s">
        <v>16</v>
      </c>
      <c r="D6179" s="5" t="s">
        <v>17731</v>
      </c>
      <c r="E6179" s="5" t="s">
        <v>17732</v>
      </c>
      <c r="F6179" s="5" t="s">
        <v>14932</v>
      </c>
      <c r="G6179" s="6"/>
    </row>
    <row r="6180" spans="2:7" x14ac:dyDescent="0.25">
      <c r="B6180" s="5" t="s">
        <v>17733</v>
      </c>
      <c r="C6180" s="5" t="s">
        <v>16</v>
      </c>
      <c r="D6180" s="5" t="s">
        <v>17734</v>
      </c>
      <c r="E6180" s="5" t="s">
        <v>17735</v>
      </c>
      <c r="F6180" s="5" t="s">
        <v>14926</v>
      </c>
      <c r="G6180" s="6"/>
    </row>
    <row r="6181" spans="2:7" x14ac:dyDescent="0.25">
      <c r="B6181" s="5" t="s">
        <v>17736</v>
      </c>
      <c r="C6181" s="5" t="s">
        <v>16</v>
      </c>
      <c r="D6181" s="5" t="s">
        <v>2221</v>
      </c>
      <c r="E6181" s="5" t="s">
        <v>11600</v>
      </c>
      <c r="F6181" s="5" t="s">
        <v>14962</v>
      </c>
      <c r="G6181" s="6"/>
    </row>
    <row r="6182" spans="2:7" x14ac:dyDescent="0.25">
      <c r="B6182" s="5" t="s">
        <v>17737</v>
      </c>
      <c r="C6182" s="5" t="s">
        <v>16</v>
      </c>
      <c r="D6182" s="5" t="s">
        <v>2221</v>
      </c>
      <c r="E6182" s="5" t="s">
        <v>17738</v>
      </c>
      <c r="F6182" s="5" t="s">
        <v>14932</v>
      </c>
      <c r="G6182" s="6"/>
    </row>
    <row r="6183" spans="2:7" x14ac:dyDescent="0.25">
      <c r="B6183" s="5" t="s">
        <v>17739</v>
      </c>
      <c r="C6183" s="5" t="s">
        <v>16</v>
      </c>
      <c r="D6183" s="5" t="s">
        <v>17740</v>
      </c>
      <c r="E6183" s="5" t="s">
        <v>17741</v>
      </c>
      <c r="F6183" s="5" t="s">
        <v>14914</v>
      </c>
      <c r="G6183" s="6"/>
    </row>
    <row r="6184" spans="2:7" x14ac:dyDescent="0.25">
      <c r="B6184" s="5" t="s">
        <v>17742</v>
      </c>
      <c r="C6184" s="5" t="s">
        <v>16</v>
      </c>
      <c r="D6184" s="5" t="s">
        <v>17743</v>
      </c>
      <c r="E6184" s="5" t="s">
        <v>11586</v>
      </c>
      <c r="F6184" s="5" t="s">
        <v>15023</v>
      </c>
      <c r="G6184" s="6"/>
    </row>
    <row r="6185" spans="2:7" x14ac:dyDescent="0.25">
      <c r="B6185" s="5" t="s">
        <v>17744</v>
      </c>
      <c r="C6185" s="5" t="s">
        <v>16</v>
      </c>
      <c r="D6185" s="5" t="s">
        <v>17745</v>
      </c>
      <c r="E6185" s="5" t="s">
        <v>17746</v>
      </c>
      <c r="F6185" s="5" t="s">
        <v>14932</v>
      </c>
      <c r="G6185" s="6"/>
    </row>
    <row r="6186" spans="2:7" x14ac:dyDescent="0.25">
      <c r="B6186" s="5" t="s">
        <v>17747</v>
      </c>
      <c r="C6186" s="5" t="s">
        <v>16</v>
      </c>
      <c r="D6186" s="5" t="s">
        <v>17748</v>
      </c>
      <c r="E6186" s="5" t="s">
        <v>5879</v>
      </c>
      <c r="F6186" s="5" t="s">
        <v>14914</v>
      </c>
      <c r="G6186" s="6"/>
    </row>
    <row r="6187" spans="2:7" x14ac:dyDescent="0.25">
      <c r="B6187" s="5" t="s">
        <v>17749</v>
      </c>
      <c r="C6187" s="5" t="s">
        <v>16</v>
      </c>
      <c r="D6187" s="5" t="s">
        <v>17750</v>
      </c>
      <c r="E6187" s="5" t="s">
        <v>1468</v>
      </c>
      <c r="F6187" s="5" t="s">
        <v>14932</v>
      </c>
      <c r="G6187" s="6"/>
    </row>
    <row r="6188" spans="2:7" x14ac:dyDescent="0.25">
      <c r="B6188" s="5" t="s">
        <v>17751</v>
      </c>
      <c r="C6188" s="5" t="s">
        <v>16</v>
      </c>
      <c r="D6188" s="5" t="s">
        <v>17752</v>
      </c>
      <c r="E6188" s="5" t="s">
        <v>6318</v>
      </c>
      <c r="F6188" s="5" t="s">
        <v>14932</v>
      </c>
      <c r="G6188" s="6"/>
    </row>
    <row r="6189" spans="2:7" x14ac:dyDescent="0.25">
      <c r="B6189" s="5" t="s">
        <v>17753</v>
      </c>
      <c r="C6189" s="5" t="s">
        <v>16</v>
      </c>
      <c r="D6189" s="5" t="s">
        <v>17754</v>
      </c>
      <c r="E6189" s="5" t="s">
        <v>11616</v>
      </c>
      <c r="F6189" s="5" t="s">
        <v>15027</v>
      </c>
      <c r="G6189" s="6"/>
    </row>
    <row r="6190" spans="2:7" x14ac:dyDescent="0.25">
      <c r="B6190" s="5" t="s">
        <v>17755</v>
      </c>
      <c r="C6190" s="5" t="s">
        <v>16</v>
      </c>
      <c r="D6190" s="5" t="s">
        <v>7465</v>
      </c>
      <c r="E6190" s="5" t="s">
        <v>17756</v>
      </c>
      <c r="F6190" s="5" t="s">
        <v>14926</v>
      </c>
      <c r="G6190" s="6"/>
    </row>
    <row r="6191" spans="2:7" x14ac:dyDescent="0.25">
      <c r="B6191" s="5" t="s">
        <v>17757</v>
      </c>
      <c r="C6191" s="5" t="s">
        <v>16</v>
      </c>
      <c r="D6191" s="5" t="s">
        <v>17758</v>
      </c>
      <c r="E6191" s="5" t="s">
        <v>986</v>
      </c>
      <c r="F6191" s="5" t="s">
        <v>14932</v>
      </c>
      <c r="G6191" s="6"/>
    </row>
    <row r="6192" spans="2:7" x14ac:dyDescent="0.25">
      <c r="B6192" s="5" t="s">
        <v>17759</v>
      </c>
      <c r="C6192" s="5" t="s">
        <v>17760</v>
      </c>
      <c r="D6192" s="5" t="s">
        <v>1307</v>
      </c>
      <c r="E6192" s="5" t="s">
        <v>17761</v>
      </c>
      <c r="F6192" s="5" t="s">
        <v>14932</v>
      </c>
      <c r="G6192" s="6"/>
    </row>
    <row r="6193" spans="2:7" x14ac:dyDescent="0.25">
      <c r="B6193" s="5" t="s">
        <v>17762</v>
      </c>
      <c r="C6193" s="5" t="s">
        <v>544</v>
      </c>
      <c r="D6193" s="5" t="s">
        <v>17763</v>
      </c>
      <c r="E6193" s="5" t="s">
        <v>5000</v>
      </c>
      <c r="F6193" s="5" t="s">
        <v>15027</v>
      </c>
      <c r="G6193" s="6"/>
    </row>
    <row r="6194" spans="2:7" x14ac:dyDescent="0.25">
      <c r="B6194" s="5" t="s">
        <v>17764</v>
      </c>
      <c r="C6194" s="5" t="s">
        <v>544</v>
      </c>
      <c r="D6194" s="5" t="s">
        <v>17765</v>
      </c>
      <c r="E6194" s="5" t="s">
        <v>17766</v>
      </c>
      <c r="F6194" s="5" t="s">
        <v>15027</v>
      </c>
      <c r="G6194" s="6"/>
    </row>
    <row r="6195" spans="2:7" x14ac:dyDescent="0.25">
      <c r="B6195" s="5" t="s">
        <v>17767</v>
      </c>
      <c r="C6195" s="5" t="s">
        <v>544</v>
      </c>
      <c r="D6195" s="5" t="s">
        <v>17768</v>
      </c>
      <c r="E6195" s="5" t="s">
        <v>14327</v>
      </c>
      <c r="F6195" s="5" t="s">
        <v>14926</v>
      </c>
      <c r="G6195" s="6"/>
    </row>
    <row r="6196" spans="2:7" x14ac:dyDescent="0.25">
      <c r="B6196" s="5" t="s">
        <v>17769</v>
      </c>
      <c r="C6196" s="5" t="s">
        <v>544</v>
      </c>
      <c r="D6196" s="5" t="s">
        <v>17770</v>
      </c>
      <c r="E6196" s="5" t="s">
        <v>17771</v>
      </c>
      <c r="F6196" s="5" t="s">
        <v>14914</v>
      </c>
      <c r="G6196" s="6"/>
    </row>
    <row r="6197" spans="2:7" x14ac:dyDescent="0.25">
      <c r="B6197" s="5" t="s">
        <v>17772</v>
      </c>
      <c r="C6197" s="5" t="s">
        <v>544</v>
      </c>
      <c r="D6197" s="5" t="s">
        <v>17773</v>
      </c>
      <c r="E6197" s="5" t="s">
        <v>17774</v>
      </c>
      <c r="F6197" s="5" t="s">
        <v>14914</v>
      </c>
      <c r="G6197" s="6"/>
    </row>
    <row r="6198" spans="2:7" x14ac:dyDescent="0.25">
      <c r="B6198" s="5" t="s">
        <v>17775</v>
      </c>
      <c r="C6198" s="5" t="s">
        <v>544</v>
      </c>
      <c r="D6198" s="5" t="s">
        <v>17776</v>
      </c>
      <c r="E6198" s="5" t="s">
        <v>1026</v>
      </c>
      <c r="F6198" s="5" t="s">
        <v>14918</v>
      </c>
      <c r="G6198" s="6"/>
    </row>
    <row r="6199" spans="2:7" ht="15" customHeight="1" x14ac:dyDescent="0.25">
      <c r="B6199" s="5" t="s">
        <v>17777</v>
      </c>
      <c r="C6199" s="5" t="s">
        <v>2100</v>
      </c>
      <c r="D6199" s="5" t="s">
        <v>17778</v>
      </c>
      <c r="E6199" s="5" t="s">
        <v>2294</v>
      </c>
      <c r="F6199" s="5" t="s">
        <v>14918</v>
      </c>
      <c r="G6199" s="6"/>
    </row>
    <row r="6200" spans="2:7" x14ac:dyDescent="0.25">
      <c r="B6200" s="5" t="s">
        <v>17779</v>
      </c>
      <c r="C6200" s="5" t="s">
        <v>17780</v>
      </c>
      <c r="D6200" s="5" t="s">
        <v>17781</v>
      </c>
      <c r="E6200" s="5" t="s">
        <v>17782</v>
      </c>
      <c r="F6200" s="5" t="s">
        <v>14926</v>
      </c>
      <c r="G6200" s="6"/>
    </row>
    <row r="6201" spans="2:7" x14ac:dyDescent="0.25">
      <c r="B6201" s="5" t="s">
        <v>17783</v>
      </c>
      <c r="C6201" s="5" t="s">
        <v>2326</v>
      </c>
      <c r="D6201" s="5" t="s">
        <v>17784</v>
      </c>
      <c r="E6201" s="5" t="s">
        <v>11646</v>
      </c>
      <c r="F6201" s="5" t="s">
        <v>14914</v>
      </c>
      <c r="G6201" s="6"/>
    </row>
    <row r="6202" spans="2:7" x14ac:dyDescent="0.25">
      <c r="B6202" s="5" t="s">
        <v>17785</v>
      </c>
      <c r="C6202" s="5" t="s">
        <v>17786</v>
      </c>
      <c r="D6202" s="5" t="s">
        <v>17787</v>
      </c>
      <c r="E6202" s="5" t="s">
        <v>17788</v>
      </c>
      <c r="F6202" s="5" t="s">
        <v>14932</v>
      </c>
      <c r="G6202" s="6"/>
    </row>
    <row r="6203" spans="2:7" x14ac:dyDescent="0.25">
      <c r="B6203" s="5" t="s">
        <v>17789</v>
      </c>
      <c r="C6203" s="5" t="s">
        <v>9930</v>
      </c>
      <c r="D6203" s="5" t="s">
        <v>1223</v>
      </c>
      <c r="E6203" s="5" t="s">
        <v>597</v>
      </c>
      <c r="F6203" s="5" t="s">
        <v>14932</v>
      </c>
      <c r="G6203" s="6"/>
    </row>
    <row r="6204" spans="2:7" x14ac:dyDescent="0.25">
      <c r="B6204" s="5" t="s">
        <v>17790</v>
      </c>
      <c r="C6204" s="5" t="s">
        <v>11651</v>
      </c>
      <c r="D6204" s="5" t="s">
        <v>17791</v>
      </c>
      <c r="E6204" s="5" t="s">
        <v>7920</v>
      </c>
      <c r="F6204" s="5" t="s">
        <v>14914</v>
      </c>
      <c r="G6204" s="6"/>
    </row>
    <row r="6205" spans="2:7" x14ac:dyDescent="0.25">
      <c r="B6205" s="5" t="s">
        <v>17792</v>
      </c>
      <c r="C6205" s="5" t="s">
        <v>17793</v>
      </c>
      <c r="D6205" s="5" t="s">
        <v>17794</v>
      </c>
      <c r="E6205" s="5" t="s">
        <v>5809</v>
      </c>
      <c r="F6205" s="5" t="s">
        <v>14914</v>
      </c>
      <c r="G6205" s="6"/>
    </row>
    <row r="6206" spans="2:7" x14ac:dyDescent="0.25">
      <c r="B6206" s="5" t="s">
        <v>17795</v>
      </c>
      <c r="C6206" s="5" t="s">
        <v>17796</v>
      </c>
      <c r="D6206" s="5" t="s">
        <v>17797</v>
      </c>
      <c r="E6206" s="5" t="s">
        <v>17798</v>
      </c>
      <c r="F6206" s="5" t="s">
        <v>14926</v>
      </c>
      <c r="G6206" s="6"/>
    </row>
    <row r="6207" spans="2:7" x14ac:dyDescent="0.25">
      <c r="B6207" s="5" t="s">
        <v>17799</v>
      </c>
      <c r="C6207" s="5" t="s">
        <v>126</v>
      </c>
      <c r="D6207" s="5" t="s">
        <v>17800</v>
      </c>
      <c r="E6207" s="5" t="s">
        <v>30</v>
      </c>
      <c r="F6207" s="5" t="s">
        <v>14918</v>
      </c>
      <c r="G6207" s="6"/>
    </row>
    <row r="6208" spans="2:7" x14ac:dyDescent="0.25">
      <c r="B6208" s="5" t="s">
        <v>17801</v>
      </c>
      <c r="C6208" s="5" t="s">
        <v>870</v>
      </c>
      <c r="D6208" s="5" t="s">
        <v>17802</v>
      </c>
      <c r="E6208" s="5" t="s">
        <v>738</v>
      </c>
      <c r="F6208" s="5" t="s">
        <v>14926</v>
      </c>
      <c r="G6208" s="6"/>
    </row>
    <row r="6209" spans="2:7" x14ac:dyDescent="0.25">
      <c r="B6209" s="5" t="s">
        <v>17803</v>
      </c>
      <c r="C6209" s="5" t="s">
        <v>17804</v>
      </c>
      <c r="D6209" s="5" t="s">
        <v>17805</v>
      </c>
      <c r="E6209" s="5" t="s">
        <v>17806</v>
      </c>
      <c r="F6209" s="5" t="s">
        <v>14918</v>
      </c>
      <c r="G6209" s="6"/>
    </row>
    <row r="6210" spans="2:7" x14ac:dyDescent="0.25">
      <c r="B6210" s="5" t="s">
        <v>17807</v>
      </c>
      <c r="C6210" s="5" t="s">
        <v>17808</v>
      </c>
      <c r="D6210" s="5" t="s">
        <v>17809</v>
      </c>
      <c r="E6210" s="5" t="s">
        <v>17810</v>
      </c>
      <c r="F6210" s="5" t="s">
        <v>14926</v>
      </c>
      <c r="G6210" s="6"/>
    </row>
    <row r="6211" spans="2:7" x14ac:dyDescent="0.25">
      <c r="B6211" s="5" t="s">
        <v>17811</v>
      </c>
      <c r="C6211" s="5" t="s">
        <v>17812</v>
      </c>
      <c r="D6211" s="5" t="s">
        <v>17813</v>
      </c>
      <c r="E6211" s="5" t="s">
        <v>15457</v>
      </c>
      <c r="F6211" s="5" t="s">
        <v>14918</v>
      </c>
      <c r="G6211" s="6"/>
    </row>
    <row r="6212" spans="2:7" x14ac:dyDescent="0.25">
      <c r="B6212" s="5" t="s">
        <v>17814</v>
      </c>
      <c r="C6212" s="5" t="s">
        <v>17815</v>
      </c>
      <c r="D6212" s="5" t="s">
        <v>17816</v>
      </c>
      <c r="E6212" s="5" t="s">
        <v>9269</v>
      </c>
      <c r="F6212" s="5" t="s">
        <v>14962</v>
      </c>
      <c r="G6212" s="6"/>
    </row>
    <row r="6213" spans="2:7" x14ac:dyDescent="0.25">
      <c r="B6213" s="5" t="s">
        <v>17817</v>
      </c>
      <c r="C6213" s="5" t="s">
        <v>17815</v>
      </c>
      <c r="D6213" s="5" t="s">
        <v>17818</v>
      </c>
      <c r="E6213" s="5" t="s">
        <v>5879</v>
      </c>
      <c r="F6213" s="5" t="s">
        <v>14914</v>
      </c>
      <c r="G6213" s="6"/>
    </row>
    <row r="6214" spans="2:7" x14ac:dyDescent="0.25">
      <c r="B6214" s="5" t="s">
        <v>17819</v>
      </c>
      <c r="C6214" s="5" t="s">
        <v>17820</v>
      </c>
      <c r="D6214" s="5" t="s">
        <v>17821</v>
      </c>
      <c r="E6214" s="5" t="s">
        <v>5879</v>
      </c>
      <c r="F6214" s="5" t="s">
        <v>14914</v>
      </c>
      <c r="G6214" s="6"/>
    </row>
    <row r="6215" spans="2:7" x14ac:dyDescent="0.25">
      <c r="B6215" s="5" t="s">
        <v>17822</v>
      </c>
      <c r="C6215" s="5" t="s">
        <v>2087</v>
      </c>
      <c r="D6215" s="5" t="s">
        <v>17823</v>
      </c>
      <c r="E6215" s="5" t="s">
        <v>17824</v>
      </c>
      <c r="F6215" s="5" t="s">
        <v>14926</v>
      </c>
      <c r="G6215" s="6"/>
    </row>
    <row r="6216" spans="2:7" x14ac:dyDescent="0.25">
      <c r="B6216" s="5" t="s">
        <v>17825</v>
      </c>
      <c r="C6216" s="5" t="s">
        <v>2087</v>
      </c>
      <c r="D6216" s="5" t="s">
        <v>203</v>
      </c>
      <c r="E6216" s="5" t="s">
        <v>17826</v>
      </c>
      <c r="F6216" s="5" t="s">
        <v>14932</v>
      </c>
      <c r="G6216" s="6"/>
    </row>
    <row r="6217" spans="2:7" x14ac:dyDescent="0.25">
      <c r="B6217" s="5" t="s">
        <v>17827</v>
      </c>
      <c r="C6217" s="5" t="s">
        <v>2087</v>
      </c>
      <c r="D6217" s="5" t="s">
        <v>2773</v>
      </c>
      <c r="E6217" s="5" t="s">
        <v>208</v>
      </c>
      <c r="F6217" s="5" t="s">
        <v>15023</v>
      </c>
      <c r="G6217" s="6"/>
    </row>
    <row r="6218" spans="2:7" x14ac:dyDescent="0.25">
      <c r="B6218" s="5" t="s">
        <v>17828</v>
      </c>
      <c r="C6218" s="5" t="s">
        <v>2087</v>
      </c>
      <c r="D6218" s="5" t="s">
        <v>17829</v>
      </c>
      <c r="E6218" s="5" t="s">
        <v>198</v>
      </c>
      <c r="F6218" s="5" t="s">
        <v>14926</v>
      </c>
      <c r="G6218" s="6"/>
    </row>
    <row r="6219" spans="2:7" x14ac:dyDescent="0.25">
      <c r="B6219" s="5" t="s">
        <v>17830</v>
      </c>
      <c r="C6219" s="5" t="s">
        <v>2087</v>
      </c>
      <c r="D6219" s="5" t="s">
        <v>17831</v>
      </c>
      <c r="E6219" s="5" t="s">
        <v>17832</v>
      </c>
      <c r="F6219" s="5" t="s">
        <v>14914</v>
      </c>
      <c r="G6219" s="6"/>
    </row>
    <row r="6220" spans="2:7" x14ac:dyDescent="0.25">
      <c r="B6220" s="5" t="s">
        <v>17833</v>
      </c>
      <c r="C6220" s="5" t="s">
        <v>17834</v>
      </c>
      <c r="D6220" s="5" t="s">
        <v>17835</v>
      </c>
      <c r="E6220" s="5" t="s">
        <v>17836</v>
      </c>
      <c r="F6220" s="5" t="s">
        <v>14926</v>
      </c>
      <c r="G6220" s="6"/>
    </row>
    <row r="6221" spans="2:7" x14ac:dyDescent="0.25">
      <c r="B6221" s="5" t="s">
        <v>17837</v>
      </c>
      <c r="C6221" s="5" t="s">
        <v>2080</v>
      </c>
      <c r="D6221" s="5" t="s">
        <v>17838</v>
      </c>
      <c r="E6221" s="5" t="s">
        <v>5879</v>
      </c>
      <c r="F6221" s="5" t="s">
        <v>14926</v>
      </c>
      <c r="G6221" s="6"/>
    </row>
    <row r="6222" spans="2:7" x14ac:dyDescent="0.25">
      <c r="B6222" s="5" t="s">
        <v>17839</v>
      </c>
      <c r="C6222" s="5" t="s">
        <v>17840</v>
      </c>
      <c r="D6222" s="5" t="s">
        <v>406</v>
      </c>
      <c r="E6222" s="5" t="s">
        <v>17841</v>
      </c>
      <c r="F6222" s="5" t="s">
        <v>14932</v>
      </c>
      <c r="G6222" s="6"/>
    </row>
    <row r="6223" spans="2:7" x14ac:dyDescent="0.25">
      <c r="B6223" s="5" t="s">
        <v>17842</v>
      </c>
      <c r="C6223" s="5" t="s">
        <v>3243</v>
      </c>
      <c r="D6223" s="5" t="s">
        <v>17843</v>
      </c>
      <c r="E6223" s="5" t="s">
        <v>17844</v>
      </c>
      <c r="F6223" s="5" t="s">
        <v>14914</v>
      </c>
      <c r="G6223" s="6"/>
    </row>
    <row r="6224" spans="2:7" x14ac:dyDescent="0.25">
      <c r="B6224" s="5" t="s">
        <v>17845</v>
      </c>
      <c r="C6224" s="5" t="s">
        <v>13575</v>
      </c>
      <c r="D6224" s="5" t="s">
        <v>1223</v>
      </c>
      <c r="E6224" s="5" t="s">
        <v>17846</v>
      </c>
      <c r="F6224" s="5" t="s">
        <v>14932</v>
      </c>
      <c r="G6224" s="6"/>
    </row>
    <row r="6225" spans="2:7" x14ac:dyDescent="0.25">
      <c r="B6225" s="5" t="s">
        <v>17847</v>
      </c>
      <c r="C6225" s="5" t="s">
        <v>17848</v>
      </c>
      <c r="D6225" s="5" t="s">
        <v>17849</v>
      </c>
      <c r="E6225" s="5" t="s">
        <v>17850</v>
      </c>
      <c r="F6225" s="5" t="s">
        <v>14914</v>
      </c>
      <c r="G6225" s="6"/>
    </row>
    <row r="6226" spans="2:7" x14ac:dyDescent="0.25">
      <c r="B6226" s="5" t="s">
        <v>17851</v>
      </c>
      <c r="C6226" s="5" t="s">
        <v>17852</v>
      </c>
      <c r="D6226" s="5" t="s">
        <v>17853</v>
      </c>
      <c r="E6226" s="5" t="s">
        <v>16614</v>
      </c>
      <c r="F6226" s="5" t="s">
        <v>15012</v>
      </c>
      <c r="G6226" s="6"/>
    </row>
    <row r="6227" spans="2:7" ht="15" customHeight="1" x14ac:dyDescent="0.25">
      <c r="B6227" s="5" t="s">
        <v>17854</v>
      </c>
      <c r="C6227" s="5" t="s">
        <v>17855</v>
      </c>
      <c r="D6227" s="5" t="s">
        <v>17856</v>
      </c>
      <c r="E6227" s="5" t="s">
        <v>17857</v>
      </c>
      <c r="F6227" s="5" t="s">
        <v>15023</v>
      </c>
      <c r="G6227" s="6"/>
    </row>
    <row r="6228" spans="2:7" x14ac:dyDescent="0.25">
      <c r="B6228" s="5" t="s">
        <v>17858</v>
      </c>
      <c r="C6228" s="5" t="s">
        <v>17859</v>
      </c>
      <c r="D6228" s="5" t="s">
        <v>17860</v>
      </c>
      <c r="E6228" s="5" t="s">
        <v>1232</v>
      </c>
      <c r="F6228" s="5" t="s">
        <v>14926</v>
      </c>
      <c r="G6228" s="6"/>
    </row>
    <row r="6229" spans="2:7" x14ac:dyDescent="0.25">
      <c r="B6229" s="5" t="s">
        <v>17861</v>
      </c>
      <c r="C6229" s="5" t="s">
        <v>17862</v>
      </c>
      <c r="D6229" s="5" t="s">
        <v>17863</v>
      </c>
      <c r="E6229" s="5" t="s">
        <v>5879</v>
      </c>
      <c r="F6229" s="5" t="s">
        <v>14914</v>
      </c>
      <c r="G6229" s="6"/>
    </row>
    <row r="6230" spans="2:7" x14ac:dyDescent="0.25">
      <c r="B6230" s="5" t="s">
        <v>17864</v>
      </c>
      <c r="C6230" s="5" t="s">
        <v>2460</v>
      </c>
      <c r="D6230" s="5" t="s">
        <v>17865</v>
      </c>
      <c r="E6230" s="5" t="s">
        <v>11751</v>
      </c>
      <c r="F6230" s="5" t="s">
        <v>14926</v>
      </c>
      <c r="G6230" s="6"/>
    </row>
    <row r="6231" spans="2:7" x14ac:dyDescent="0.25">
      <c r="B6231" s="5" t="s">
        <v>17866</v>
      </c>
      <c r="C6231" s="5" t="s">
        <v>11335</v>
      </c>
      <c r="D6231" s="5" t="s">
        <v>17867</v>
      </c>
      <c r="E6231" s="5" t="s">
        <v>5879</v>
      </c>
      <c r="F6231" s="5" t="s">
        <v>14918</v>
      </c>
      <c r="G6231" s="6"/>
    </row>
    <row r="6232" spans="2:7" x14ac:dyDescent="0.25">
      <c r="B6232" s="5" t="s">
        <v>17868</v>
      </c>
      <c r="C6232" s="5" t="s">
        <v>5832</v>
      </c>
      <c r="D6232" s="5" t="s">
        <v>1543</v>
      </c>
      <c r="E6232" s="5" t="s">
        <v>6416</v>
      </c>
      <c r="F6232" s="5" t="s">
        <v>14926</v>
      </c>
      <c r="G6232" s="6"/>
    </row>
    <row r="6233" spans="2:7" x14ac:dyDescent="0.25">
      <c r="B6233" s="5" t="s">
        <v>17869</v>
      </c>
      <c r="C6233" s="5" t="s">
        <v>5932</v>
      </c>
      <c r="D6233" s="5" t="s">
        <v>17870</v>
      </c>
      <c r="E6233" s="5" t="s">
        <v>17871</v>
      </c>
      <c r="F6233" s="5" t="s">
        <v>15023</v>
      </c>
      <c r="G6233" s="6"/>
    </row>
    <row r="6234" spans="2:7" x14ac:dyDescent="0.25">
      <c r="B6234" s="5" t="s">
        <v>17872</v>
      </c>
      <c r="C6234" s="5" t="s">
        <v>1581</v>
      </c>
      <c r="D6234" s="5" t="s">
        <v>17873</v>
      </c>
      <c r="E6234" s="5" t="s">
        <v>6776</v>
      </c>
      <c r="F6234" s="5" t="s">
        <v>14918</v>
      </c>
      <c r="G6234" s="6"/>
    </row>
    <row r="6235" spans="2:7" x14ac:dyDescent="0.25">
      <c r="B6235" s="5" t="s">
        <v>17874</v>
      </c>
      <c r="C6235" s="5" t="s">
        <v>712</v>
      </c>
      <c r="D6235" s="5" t="s">
        <v>17875</v>
      </c>
      <c r="E6235" s="5" t="s">
        <v>17876</v>
      </c>
      <c r="F6235" s="5" t="s">
        <v>14914</v>
      </c>
      <c r="G6235" s="6"/>
    </row>
    <row r="6236" spans="2:7" x14ac:dyDescent="0.25">
      <c r="B6236" s="5" t="s">
        <v>17877</v>
      </c>
      <c r="C6236" s="5" t="s">
        <v>17878</v>
      </c>
      <c r="D6236" s="5" t="s">
        <v>17879</v>
      </c>
      <c r="E6236" s="5" t="s">
        <v>17880</v>
      </c>
      <c r="F6236" s="5" t="s">
        <v>14926</v>
      </c>
      <c r="G6236" s="6"/>
    </row>
    <row r="6237" spans="2:7" x14ac:dyDescent="0.25">
      <c r="B6237" s="5" t="s">
        <v>17881</v>
      </c>
      <c r="C6237" s="5" t="s">
        <v>1538</v>
      </c>
      <c r="D6237" s="5" t="s">
        <v>17882</v>
      </c>
      <c r="E6237" s="5" t="s">
        <v>17143</v>
      </c>
      <c r="F6237" s="5" t="s">
        <v>14932</v>
      </c>
      <c r="G6237" s="6"/>
    </row>
    <row r="6238" spans="2:7" x14ac:dyDescent="0.25">
      <c r="B6238" s="5" t="s">
        <v>17883</v>
      </c>
      <c r="C6238" s="5" t="s">
        <v>2391</v>
      </c>
      <c r="D6238" s="5" t="s">
        <v>17884</v>
      </c>
      <c r="E6238" s="5" t="s">
        <v>2704</v>
      </c>
      <c r="F6238" s="5" t="s">
        <v>14914</v>
      </c>
      <c r="G6238" s="6"/>
    </row>
    <row r="6239" spans="2:7" x14ac:dyDescent="0.25">
      <c r="B6239" s="5" t="s">
        <v>17885</v>
      </c>
      <c r="C6239" s="5" t="s">
        <v>198</v>
      </c>
      <c r="D6239" s="5" t="s">
        <v>2252</v>
      </c>
      <c r="E6239" s="5" t="s">
        <v>17886</v>
      </c>
      <c r="F6239" s="5" t="s">
        <v>15027</v>
      </c>
      <c r="G6239" s="6"/>
    </row>
    <row r="6240" spans="2:7" x14ac:dyDescent="0.25">
      <c r="B6240" s="5" t="s">
        <v>17887</v>
      </c>
      <c r="C6240" s="5" t="s">
        <v>198</v>
      </c>
      <c r="D6240" s="5" t="s">
        <v>17888</v>
      </c>
      <c r="E6240" s="5" t="s">
        <v>265</v>
      </c>
      <c r="F6240" s="5" t="s">
        <v>14914</v>
      </c>
      <c r="G6240" s="6"/>
    </row>
    <row r="6241" spans="2:7" x14ac:dyDescent="0.25">
      <c r="B6241" s="5" t="s">
        <v>17889</v>
      </c>
      <c r="C6241" s="5" t="s">
        <v>198</v>
      </c>
      <c r="D6241" s="5" t="s">
        <v>17890</v>
      </c>
      <c r="E6241" s="5" t="s">
        <v>17891</v>
      </c>
      <c r="F6241" s="5" t="s">
        <v>14918</v>
      </c>
      <c r="G6241" s="6"/>
    </row>
    <row r="6242" spans="2:7" x14ac:dyDescent="0.25">
      <c r="B6242" s="5" t="s">
        <v>17892</v>
      </c>
      <c r="C6242" s="5" t="s">
        <v>198</v>
      </c>
      <c r="D6242" s="5" t="s">
        <v>9525</v>
      </c>
      <c r="E6242" s="5" t="s">
        <v>14511</v>
      </c>
      <c r="F6242" s="5" t="s">
        <v>15027</v>
      </c>
      <c r="G6242" s="6"/>
    </row>
    <row r="6243" spans="2:7" x14ac:dyDescent="0.25">
      <c r="B6243" s="5" t="s">
        <v>17893</v>
      </c>
      <c r="C6243" s="5" t="s">
        <v>9315</v>
      </c>
      <c r="D6243" s="5" t="s">
        <v>17894</v>
      </c>
      <c r="E6243" s="5" t="s">
        <v>1018</v>
      </c>
      <c r="F6243" s="5" t="s">
        <v>14914</v>
      </c>
      <c r="G6243" s="6"/>
    </row>
    <row r="6244" spans="2:7" x14ac:dyDescent="0.25">
      <c r="B6244" s="5" t="s">
        <v>17895</v>
      </c>
      <c r="C6244" s="5" t="s">
        <v>17896</v>
      </c>
      <c r="D6244" s="5" t="s">
        <v>17897</v>
      </c>
      <c r="E6244" s="5" t="s">
        <v>17898</v>
      </c>
      <c r="F6244" s="5" t="s">
        <v>14914</v>
      </c>
      <c r="G6244" s="6"/>
    </row>
    <row r="6245" spans="2:7" x14ac:dyDescent="0.25">
      <c r="B6245" s="5" t="s">
        <v>17899</v>
      </c>
      <c r="C6245" s="5" t="s">
        <v>17900</v>
      </c>
      <c r="D6245" s="5" t="s">
        <v>17901</v>
      </c>
      <c r="E6245" s="5" t="s">
        <v>311</v>
      </c>
      <c r="F6245" s="5" t="s">
        <v>15027</v>
      </c>
      <c r="G6245" s="6"/>
    </row>
    <row r="6246" spans="2:7" x14ac:dyDescent="0.25">
      <c r="B6246" s="5" t="s">
        <v>17902</v>
      </c>
      <c r="C6246" s="5" t="s">
        <v>12695</v>
      </c>
      <c r="D6246" s="5" t="s">
        <v>17903</v>
      </c>
      <c r="E6246" s="5" t="s">
        <v>17904</v>
      </c>
      <c r="F6246" s="5" t="s">
        <v>14914</v>
      </c>
      <c r="G6246" s="6"/>
    </row>
    <row r="6247" spans="2:7" x14ac:dyDescent="0.25">
      <c r="B6247" s="5" t="s">
        <v>17905</v>
      </c>
      <c r="C6247" s="5" t="s">
        <v>17906</v>
      </c>
      <c r="D6247" s="5" t="s">
        <v>17907</v>
      </c>
      <c r="E6247" s="5" t="s">
        <v>17908</v>
      </c>
      <c r="F6247" s="5" t="s">
        <v>14914</v>
      </c>
      <c r="G6247" s="6"/>
    </row>
    <row r="6248" spans="2:7" x14ac:dyDescent="0.25">
      <c r="B6248" s="5" t="s">
        <v>17909</v>
      </c>
      <c r="C6248" s="5" t="s">
        <v>1434</v>
      </c>
      <c r="D6248" s="5" t="s">
        <v>17910</v>
      </c>
      <c r="E6248" s="5" t="s">
        <v>1775</v>
      </c>
      <c r="F6248" s="5" t="s">
        <v>14918</v>
      </c>
      <c r="G6248" s="6"/>
    </row>
    <row r="6249" spans="2:7" x14ac:dyDescent="0.25">
      <c r="B6249" s="5" t="s">
        <v>17911</v>
      </c>
      <c r="C6249" s="5" t="s">
        <v>17912</v>
      </c>
      <c r="D6249" s="5" t="s">
        <v>5134</v>
      </c>
      <c r="E6249" s="5" t="s">
        <v>430</v>
      </c>
      <c r="F6249" s="5" t="s">
        <v>14914</v>
      </c>
      <c r="G6249" s="6"/>
    </row>
    <row r="6250" spans="2:7" x14ac:dyDescent="0.25">
      <c r="B6250" s="5" t="s">
        <v>17913</v>
      </c>
      <c r="C6250" s="5" t="s">
        <v>17914</v>
      </c>
      <c r="D6250" s="5" t="s">
        <v>17915</v>
      </c>
      <c r="E6250" s="5" t="s">
        <v>17916</v>
      </c>
      <c r="F6250" s="5" t="s">
        <v>14918</v>
      </c>
      <c r="G6250" s="6"/>
    </row>
    <row r="6251" spans="2:7" x14ac:dyDescent="0.25">
      <c r="B6251" s="5" t="s">
        <v>17917</v>
      </c>
      <c r="C6251" s="5" t="s">
        <v>17918</v>
      </c>
      <c r="D6251" s="5" t="s">
        <v>17919</v>
      </c>
      <c r="E6251" s="5" t="s">
        <v>17920</v>
      </c>
      <c r="F6251" s="5" t="s">
        <v>14932</v>
      </c>
      <c r="G6251" s="6"/>
    </row>
    <row r="6252" spans="2:7" x14ac:dyDescent="0.25">
      <c r="B6252" s="5" t="s">
        <v>17921</v>
      </c>
      <c r="C6252" s="5" t="s">
        <v>4184</v>
      </c>
      <c r="D6252" s="5" t="s">
        <v>17922</v>
      </c>
      <c r="E6252" s="5" t="s">
        <v>17923</v>
      </c>
      <c r="F6252" s="5" t="s">
        <v>14932</v>
      </c>
      <c r="G6252" s="6"/>
    </row>
    <row r="6253" spans="2:7" x14ac:dyDescent="0.25">
      <c r="B6253" s="5" t="s">
        <v>17924</v>
      </c>
      <c r="C6253" s="5" t="s">
        <v>11840</v>
      </c>
      <c r="D6253" s="5" t="s">
        <v>17925</v>
      </c>
      <c r="E6253" s="5" t="s">
        <v>17926</v>
      </c>
      <c r="F6253" s="5" t="s">
        <v>14932</v>
      </c>
      <c r="G6253" s="6"/>
    </row>
    <row r="6254" spans="2:7" x14ac:dyDescent="0.25">
      <c r="B6254" s="5" t="s">
        <v>17927</v>
      </c>
      <c r="C6254" s="5" t="s">
        <v>11840</v>
      </c>
      <c r="D6254" s="5" t="s">
        <v>17928</v>
      </c>
      <c r="E6254" s="5" t="s">
        <v>391</v>
      </c>
      <c r="F6254" s="5" t="s">
        <v>15012</v>
      </c>
      <c r="G6254" s="6"/>
    </row>
    <row r="6255" spans="2:7" x14ac:dyDescent="0.25">
      <c r="B6255" s="5" t="s">
        <v>17929</v>
      </c>
      <c r="C6255" s="5" t="s">
        <v>771</v>
      </c>
      <c r="D6255" s="5" t="s">
        <v>17930</v>
      </c>
      <c r="E6255" s="5" t="s">
        <v>17931</v>
      </c>
      <c r="F6255" s="5" t="s">
        <v>14918</v>
      </c>
      <c r="G6255" s="6"/>
    </row>
    <row r="6256" spans="2:7" x14ac:dyDescent="0.25">
      <c r="B6256" s="5" t="s">
        <v>17932</v>
      </c>
      <c r="C6256" s="5" t="s">
        <v>17933</v>
      </c>
      <c r="D6256" s="5" t="s">
        <v>17934</v>
      </c>
      <c r="E6256" s="5" t="s">
        <v>606</v>
      </c>
      <c r="F6256" s="5" t="s">
        <v>14926</v>
      </c>
      <c r="G6256" s="6"/>
    </row>
    <row r="6257" spans="2:7" x14ac:dyDescent="0.25">
      <c r="B6257" s="5" t="s">
        <v>17935</v>
      </c>
      <c r="C6257" s="5" t="s">
        <v>17936</v>
      </c>
      <c r="D6257" s="5" t="s">
        <v>17937</v>
      </c>
      <c r="E6257" s="5" t="s">
        <v>4682</v>
      </c>
      <c r="F6257" s="5" t="s">
        <v>15002</v>
      </c>
      <c r="G6257" s="6"/>
    </row>
    <row r="6258" spans="2:7" x14ac:dyDescent="0.25">
      <c r="B6258" s="5" t="s">
        <v>17938</v>
      </c>
      <c r="C6258" s="5" t="s">
        <v>17939</v>
      </c>
      <c r="D6258" s="5" t="s">
        <v>17940</v>
      </c>
      <c r="E6258" s="5" t="s">
        <v>5879</v>
      </c>
      <c r="F6258" s="5" t="s">
        <v>14918</v>
      </c>
      <c r="G6258" s="6"/>
    </row>
    <row r="6259" spans="2:7" x14ac:dyDescent="0.25">
      <c r="B6259" s="5" t="s">
        <v>17941</v>
      </c>
      <c r="C6259" s="5" t="s">
        <v>11864</v>
      </c>
      <c r="D6259" s="5" t="s">
        <v>17942</v>
      </c>
      <c r="E6259" s="5" t="s">
        <v>11866</v>
      </c>
      <c r="F6259" s="5" t="s">
        <v>14926</v>
      </c>
      <c r="G6259" s="6"/>
    </row>
    <row r="6260" spans="2:7" x14ac:dyDescent="0.25">
      <c r="B6260" s="5" t="s">
        <v>17943</v>
      </c>
      <c r="C6260" s="5" t="s">
        <v>17944</v>
      </c>
      <c r="D6260" s="5" t="s">
        <v>4441</v>
      </c>
      <c r="E6260" s="5" t="s">
        <v>17945</v>
      </c>
      <c r="F6260" s="5" t="s">
        <v>14914</v>
      </c>
      <c r="G6260" s="6"/>
    </row>
    <row r="6261" spans="2:7" x14ac:dyDescent="0.25">
      <c r="B6261" s="5" t="s">
        <v>17946</v>
      </c>
      <c r="C6261" s="5" t="s">
        <v>17947</v>
      </c>
      <c r="D6261" s="5" t="s">
        <v>17948</v>
      </c>
      <c r="E6261" s="5" t="s">
        <v>955</v>
      </c>
      <c r="F6261" s="5" t="s">
        <v>15027</v>
      </c>
      <c r="G6261" s="6"/>
    </row>
    <row r="6262" spans="2:7" x14ac:dyDescent="0.25">
      <c r="B6262" s="5" t="s">
        <v>17949</v>
      </c>
      <c r="C6262" s="5" t="s">
        <v>17950</v>
      </c>
      <c r="D6262" s="5" t="s">
        <v>17951</v>
      </c>
      <c r="E6262" s="5" t="s">
        <v>1870</v>
      </c>
      <c r="F6262" s="5" t="s">
        <v>14914</v>
      </c>
      <c r="G6262" s="6"/>
    </row>
    <row r="6263" spans="2:7" x14ac:dyDescent="0.25">
      <c r="B6263" s="5" t="s">
        <v>17952</v>
      </c>
      <c r="C6263" s="5" t="s">
        <v>3919</v>
      </c>
      <c r="D6263" s="5" t="s">
        <v>17953</v>
      </c>
      <c r="E6263" s="5" t="s">
        <v>246</v>
      </c>
      <c r="F6263" s="5" t="s">
        <v>14914</v>
      </c>
      <c r="G6263" s="6"/>
    </row>
    <row r="6264" spans="2:7" x14ac:dyDescent="0.25">
      <c r="B6264" s="5" t="s">
        <v>17954</v>
      </c>
      <c r="C6264" s="5" t="s">
        <v>3919</v>
      </c>
      <c r="D6264" s="5" t="s">
        <v>16721</v>
      </c>
      <c r="E6264" s="5" t="s">
        <v>5879</v>
      </c>
      <c r="F6264" s="5" t="s">
        <v>14914</v>
      </c>
      <c r="G6264" s="6"/>
    </row>
    <row r="6265" spans="2:7" ht="15" customHeight="1" x14ac:dyDescent="0.25">
      <c r="B6265" s="5" t="s">
        <v>17955</v>
      </c>
      <c r="C6265" s="5" t="s">
        <v>17116</v>
      </c>
      <c r="D6265" s="5" t="s">
        <v>4459</v>
      </c>
      <c r="E6265" s="5" t="s">
        <v>1507</v>
      </c>
      <c r="F6265" s="5" t="s">
        <v>14914</v>
      </c>
      <c r="G6265" s="6"/>
    </row>
    <row r="6266" spans="2:7" x14ac:dyDescent="0.25">
      <c r="B6266" s="5" t="s">
        <v>17956</v>
      </c>
      <c r="C6266" s="5" t="s">
        <v>17957</v>
      </c>
      <c r="D6266" s="5" t="s">
        <v>17958</v>
      </c>
      <c r="E6266" s="5" t="s">
        <v>17959</v>
      </c>
      <c r="F6266" s="5" t="s">
        <v>15012</v>
      </c>
      <c r="G6266" s="6"/>
    </row>
    <row r="6267" spans="2:7" x14ac:dyDescent="0.25">
      <c r="B6267" s="5" t="s">
        <v>17960</v>
      </c>
      <c r="C6267" s="5" t="s">
        <v>17961</v>
      </c>
      <c r="D6267" s="5" t="s">
        <v>17962</v>
      </c>
      <c r="E6267" s="5" t="s">
        <v>990</v>
      </c>
      <c r="F6267" s="5" t="s">
        <v>14926</v>
      </c>
      <c r="G6267" s="6"/>
    </row>
    <row r="6268" spans="2:7" x14ac:dyDescent="0.25">
      <c r="B6268" s="5" t="s">
        <v>17963</v>
      </c>
      <c r="C6268" s="5" t="s">
        <v>1764</v>
      </c>
      <c r="D6268" s="5" t="s">
        <v>17964</v>
      </c>
      <c r="E6268" s="5" t="s">
        <v>255</v>
      </c>
      <c r="F6268" s="5" t="s">
        <v>14914</v>
      </c>
      <c r="G6268" s="6"/>
    </row>
    <row r="6269" spans="2:7" x14ac:dyDescent="0.25">
      <c r="B6269" s="5" t="s">
        <v>17965</v>
      </c>
      <c r="C6269" s="5" t="s">
        <v>17966</v>
      </c>
      <c r="D6269" s="5" t="s">
        <v>17967</v>
      </c>
      <c r="E6269" s="5" t="s">
        <v>17968</v>
      </c>
      <c r="F6269" s="5" t="s">
        <v>14914</v>
      </c>
      <c r="G6269" s="6"/>
    </row>
    <row r="6270" spans="2:7" x14ac:dyDescent="0.25">
      <c r="B6270" s="5" t="s">
        <v>17969</v>
      </c>
      <c r="C6270" s="5" t="s">
        <v>9872</v>
      </c>
      <c r="D6270" s="5" t="s">
        <v>17970</v>
      </c>
      <c r="E6270" s="5" t="s">
        <v>2979</v>
      </c>
      <c r="F6270" s="5" t="s">
        <v>14914</v>
      </c>
      <c r="G6270" s="6"/>
    </row>
    <row r="6271" spans="2:7" x14ac:dyDescent="0.25">
      <c r="B6271" s="5" t="s">
        <v>17971</v>
      </c>
      <c r="C6271" s="5" t="s">
        <v>17972</v>
      </c>
      <c r="D6271" s="5" t="s">
        <v>17973</v>
      </c>
      <c r="E6271" s="5" t="s">
        <v>13569</v>
      </c>
      <c r="F6271" s="5" t="s">
        <v>14914</v>
      </c>
      <c r="G6271" s="6"/>
    </row>
    <row r="6272" spans="2:7" x14ac:dyDescent="0.25">
      <c r="B6272" s="5" t="s">
        <v>17974</v>
      </c>
      <c r="C6272" s="5" t="s">
        <v>17975</v>
      </c>
      <c r="D6272" s="5" t="s">
        <v>150</v>
      </c>
      <c r="E6272" s="5" t="s">
        <v>17976</v>
      </c>
      <c r="F6272" s="5" t="s">
        <v>15027</v>
      </c>
      <c r="G6272" s="6"/>
    </row>
    <row r="6273" spans="2:7" x14ac:dyDescent="0.25">
      <c r="B6273" s="5" t="s">
        <v>17977</v>
      </c>
      <c r="C6273" s="5" t="s">
        <v>17978</v>
      </c>
      <c r="D6273" s="5" t="s">
        <v>17979</v>
      </c>
      <c r="E6273" s="5" t="s">
        <v>11638</v>
      </c>
      <c r="F6273" s="5" t="s">
        <v>15027</v>
      </c>
      <c r="G6273" s="6"/>
    </row>
    <row r="6274" spans="2:7" x14ac:dyDescent="0.25">
      <c r="B6274" s="5" t="s">
        <v>17980</v>
      </c>
      <c r="C6274" s="5" t="s">
        <v>2615</v>
      </c>
      <c r="D6274" s="5" t="s">
        <v>17981</v>
      </c>
      <c r="E6274" s="5" t="s">
        <v>17982</v>
      </c>
      <c r="F6274" s="5" t="s">
        <v>14914</v>
      </c>
      <c r="G6274" s="6"/>
    </row>
    <row r="6275" spans="2:7" x14ac:dyDescent="0.25">
      <c r="B6275" s="5" t="s">
        <v>17983</v>
      </c>
      <c r="C6275" s="5" t="s">
        <v>1944</v>
      </c>
      <c r="D6275" s="5" t="s">
        <v>17984</v>
      </c>
      <c r="E6275" s="5" t="s">
        <v>544</v>
      </c>
      <c r="F6275" s="5" t="s">
        <v>14918</v>
      </c>
      <c r="G6275" s="6"/>
    </row>
    <row r="6276" spans="2:7" x14ac:dyDescent="0.25">
      <c r="B6276" s="5" t="s">
        <v>17985</v>
      </c>
      <c r="C6276" s="5" t="s">
        <v>1944</v>
      </c>
      <c r="D6276" s="5" t="s">
        <v>1832</v>
      </c>
      <c r="E6276" s="5" t="s">
        <v>17986</v>
      </c>
      <c r="F6276" s="5" t="s">
        <v>14914</v>
      </c>
      <c r="G6276" s="6"/>
    </row>
    <row r="6277" spans="2:7" x14ac:dyDescent="0.25">
      <c r="B6277" s="5" t="s">
        <v>17987</v>
      </c>
      <c r="C6277" s="5" t="s">
        <v>17988</v>
      </c>
      <c r="D6277" s="5" t="s">
        <v>17989</v>
      </c>
      <c r="E6277" s="5" t="s">
        <v>6284</v>
      </c>
      <c r="F6277" s="5" t="s">
        <v>14914</v>
      </c>
      <c r="G6277" s="6"/>
    </row>
    <row r="6278" spans="2:7" x14ac:dyDescent="0.25">
      <c r="B6278" s="5" t="s">
        <v>17990</v>
      </c>
      <c r="C6278" s="5" t="s">
        <v>17991</v>
      </c>
      <c r="D6278" s="5" t="s">
        <v>3648</v>
      </c>
      <c r="E6278" s="5" t="s">
        <v>163</v>
      </c>
      <c r="F6278" s="5" t="s">
        <v>14926</v>
      </c>
      <c r="G6278" s="6"/>
    </row>
    <row r="6279" spans="2:7" x14ac:dyDescent="0.25">
      <c r="B6279" s="5" t="s">
        <v>17992</v>
      </c>
      <c r="C6279" s="5" t="s">
        <v>17993</v>
      </c>
      <c r="D6279" s="5" t="s">
        <v>17994</v>
      </c>
      <c r="E6279" s="5" t="s">
        <v>16246</v>
      </c>
      <c r="F6279" s="5" t="s">
        <v>14932</v>
      </c>
      <c r="G6279" s="6"/>
    </row>
    <row r="6280" spans="2:7" x14ac:dyDescent="0.25">
      <c r="B6280" s="5" t="s">
        <v>17995</v>
      </c>
      <c r="C6280" s="5" t="s">
        <v>17996</v>
      </c>
      <c r="D6280" s="5" t="s">
        <v>17997</v>
      </c>
      <c r="E6280" s="5" t="s">
        <v>17998</v>
      </c>
      <c r="F6280" s="5" t="s">
        <v>14932</v>
      </c>
      <c r="G6280" s="6"/>
    </row>
    <row r="6281" spans="2:7" x14ac:dyDescent="0.25">
      <c r="B6281" s="5" t="s">
        <v>17999</v>
      </c>
      <c r="C6281" s="5" t="s">
        <v>3573</v>
      </c>
      <c r="D6281" s="5" t="s">
        <v>18000</v>
      </c>
      <c r="E6281" s="5" t="s">
        <v>18001</v>
      </c>
      <c r="F6281" s="5" t="s">
        <v>14914</v>
      </c>
      <c r="G6281" s="6"/>
    </row>
    <row r="6282" spans="2:7" x14ac:dyDescent="0.25">
      <c r="B6282" s="5" t="s">
        <v>18002</v>
      </c>
      <c r="C6282" s="5" t="s">
        <v>1970</v>
      </c>
      <c r="D6282" s="5" t="s">
        <v>18003</v>
      </c>
      <c r="E6282" s="5" t="s">
        <v>12008</v>
      </c>
      <c r="F6282" s="5" t="s">
        <v>15012</v>
      </c>
      <c r="G6282" s="6"/>
    </row>
    <row r="6283" spans="2:7" x14ac:dyDescent="0.25">
      <c r="B6283" s="5" t="s">
        <v>18004</v>
      </c>
      <c r="C6283" s="5" t="s">
        <v>18005</v>
      </c>
      <c r="D6283" s="5" t="s">
        <v>18006</v>
      </c>
      <c r="E6283" s="5" t="s">
        <v>18007</v>
      </c>
      <c r="F6283" s="5" t="s">
        <v>14926</v>
      </c>
      <c r="G6283" s="6"/>
    </row>
    <row r="6284" spans="2:7" x14ac:dyDescent="0.25">
      <c r="B6284" s="5" t="s">
        <v>18008</v>
      </c>
      <c r="C6284" s="5" t="s">
        <v>18009</v>
      </c>
      <c r="D6284" s="5" t="s">
        <v>18010</v>
      </c>
      <c r="E6284" s="5" t="s">
        <v>137</v>
      </c>
      <c r="F6284" s="5" t="s">
        <v>14918</v>
      </c>
      <c r="G6284" s="6"/>
    </row>
    <row r="6285" spans="2:7" x14ac:dyDescent="0.25">
      <c r="B6285" s="5" t="s">
        <v>18011</v>
      </c>
      <c r="C6285" s="5" t="s">
        <v>12996</v>
      </c>
      <c r="D6285" s="5" t="s">
        <v>1819</v>
      </c>
      <c r="E6285" s="5" t="s">
        <v>66</v>
      </c>
      <c r="F6285" s="5" t="s">
        <v>14918</v>
      </c>
      <c r="G6285" s="6"/>
    </row>
    <row r="6286" spans="2:7" x14ac:dyDescent="0.25">
      <c r="B6286" s="5" t="s">
        <v>18012</v>
      </c>
      <c r="C6286" s="5" t="s">
        <v>18013</v>
      </c>
      <c r="D6286" s="5" t="s">
        <v>18014</v>
      </c>
      <c r="E6286" s="5" t="s">
        <v>484</v>
      </c>
      <c r="F6286" s="5" t="s">
        <v>15027</v>
      </c>
      <c r="G6286" s="6"/>
    </row>
    <row r="6287" spans="2:7" x14ac:dyDescent="0.25">
      <c r="B6287" s="5" t="s">
        <v>18015</v>
      </c>
      <c r="C6287" s="5" t="s">
        <v>18016</v>
      </c>
      <c r="D6287" s="5" t="s">
        <v>18017</v>
      </c>
      <c r="E6287" s="5" t="s">
        <v>800</v>
      </c>
      <c r="F6287" s="5" t="s">
        <v>15027</v>
      </c>
      <c r="G6287" s="6"/>
    </row>
    <row r="6288" spans="2:7" x14ac:dyDescent="0.25">
      <c r="B6288" s="5" t="s">
        <v>18018</v>
      </c>
      <c r="C6288" s="5" t="s">
        <v>18016</v>
      </c>
      <c r="D6288" s="5" t="s">
        <v>18019</v>
      </c>
      <c r="E6288" s="5" t="s">
        <v>606</v>
      </c>
      <c r="F6288" s="5" t="s">
        <v>14932</v>
      </c>
      <c r="G6288" s="6"/>
    </row>
    <row r="6289" spans="2:7" x14ac:dyDescent="0.25">
      <c r="B6289" s="5" t="s">
        <v>18020</v>
      </c>
      <c r="C6289" s="5" t="s">
        <v>18021</v>
      </c>
      <c r="D6289" s="5" t="s">
        <v>18022</v>
      </c>
      <c r="E6289" s="5" t="s">
        <v>18023</v>
      </c>
      <c r="F6289" s="5" t="s">
        <v>14926</v>
      </c>
      <c r="G6289" s="6"/>
    </row>
    <row r="6290" spans="2:7" x14ac:dyDescent="0.25">
      <c r="B6290" s="5" t="s">
        <v>18024</v>
      </c>
      <c r="C6290" s="5" t="s">
        <v>1039</v>
      </c>
      <c r="D6290" s="5" t="s">
        <v>18025</v>
      </c>
      <c r="E6290" s="5" t="s">
        <v>793</v>
      </c>
      <c r="F6290" s="5" t="s">
        <v>15012</v>
      </c>
      <c r="G6290" s="6"/>
    </row>
    <row r="6291" spans="2:7" x14ac:dyDescent="0.25">
      <c r="B6291" s="5" t="s">
        <v>18026</v>
      </c>
      <c r="C6291" s="5" t="s">
        <v>1039</v>
      </c>
      <c r="D6291" s="5" t="s">
        <v>18027</v>
      </c>
      <c r="E6291" s="5" t="s">
        <v>12027</v>
      </c>
      <c r="F6291" s="5" t="s">
        <v>14926</v>
      </c>
      <c r="G6291" s="6"/>
    </row>
    <row r="6292" spans="2:7" x14ac:dyDescent="0.25">
      <c r="B6292" s="5" t="s">
        <v>18028</v>
      </c>
      <c r="C6292" s="5" t="s">
        <v>1039</v>
      </c>
      <c r="D6292" s="5" t="s">
        <v>4180</v>
      </c>
      <c r="E6292" s="5" t="s">
        <v>1775</v>
      </c>
      <c r="F6292" s="5" t="s">
        <v>14918</v>
      </c>
      <c r="G6292" s="6"/>
    </row>
    <row r="6293" spans="2:7" x14ac:dyDescent="0.25">
      <c r="B6293" s="5" t="s">
        <v>18029</v>
      </c>
      <c r="C6293" s="5" t="s">
        <v>1317</v>
      </c>
      <c r="D6293" s="5" t="s">
        <v>18030</v>
      </c>
      <c r="E6293" s="5" t="s">
        <v>18031</v>
      </c>
      <c r="F6293" s="5" t="s">
        <v>15023</v>
      </c>
      <c r="G6293" s="6"/>
    </row>
    <row r="6294" spans="2:7" x14ac:dyDescent="0.25">
      <c r="B6294" s="5" t="s">
        <v>18032</v>
      </c>
      <c r="C6294" s="5" t="s">
        <v>18033</v>
      </c>
      <c r="D6294" s="5" t="s">
        <v>18034</v>
      </c>
      <c r="E6294" s="5" t="s">
        <v>18035</v>
      </c>
      <c r="F6294" s="5" t="s">
        <v>14926</v>
      </c>
      <c r="G6294" s="6"/>
    </row>
    <row r="6295" spans="2:7" x14ac:dyDescent="0.25">
      <c r="B6295" s="5" t="s">
        <v>18036</v>
      </c>
      <c r="C6295" s="5" t="s">
        <v>18037</v>
      </c>
      <c r="D6295" s="5" t="s">
        <v>18038</v>
      </c>
      <c r="E6295" s="5" t="s">
        <v>11253</v>
      </c>
      <c r="F6295" s="5" t="s">
        <v>14914</v>
      </c>
      <c r="G6295" s="6"/>
    </row>
    <row r="6296" spans="2:7" x14ac:dyDescent="0.25">
      <c r="B6296" s="5" t="s">
        <v>18039</v>
      </c>
      <c r="C6296" s="5" t="s">
        <v>13064</v>
      </c>
      <c r="D6296" s="5" t="s">
        <v>3692</v>
      </c>
      <c r="E6296" s="5" t="s">
        <v>18040</v>
      </c>
      <c r="F6296" s="5" t="s">
        <v>14932</v>
      </c>
      <c r="G6296" s="6"/>
    </row>
    <row r="6297" spans="2:7" x14ac:dyDescent="0.25">
      <c r="B6297" s="5" t="s">
        <v>18041</v>
      </c>
      <c r="C6297" s="5" t="s">
        <v>8255</v>
      </c>
      <c r="D6297" s="5" t="s">
        <v>18042</v>
      </c>
      <c r="E6297" s="5" t="s">
        <v>1949</v>
      </c>
      <c r="F6297" s="5" t="s">
        <v>14914</v>
      </c>
      <c r="G6297" s="6"/>
    </row>
    <row r="6298" spans="2:7" x14ac:dyDescent="0.25">
      <c r="B6298" s="5" t="s">
        <v>18043</v>
      </c>
      <c r="C6298" s="5" t="s">
        <v>18044</v>
      </c>
      <c r="D6298" s="5" t="s">
        <v>18045</v>
      </c>
      <c r="E6298" s="5" t="s">
        <v>3006</v>
      </c>
      <c r="F6298" s="5" t="s">
        <v>14914</v>
      </c>
      <c r="G6298" s="6"/>
    </row>
    <row r="6299" spans="2:7" x14ac:dyDescent="0.25">
      <c r="B6299" s="5" t="s">
        <v>18046</v>
      </c>
      <c r="C6299" s="5" t="s">
        <v>18047</v>
      </c>
      <c r="D6299" s="5" t="s">
        <v>18048</v>
      </c>
      <c r="E6299" s="5" t="s">
        <v>18049</v>
      </c>
      <c r="F6299" s="5" t="s">
        <v>14962</v>
      </c>
      <c r="G6299" s="6"/>
    </row>
    <row r="6300" spans="2:7" x14ac:dyDescent="0.25">
      <c r="B6300" s="5" t="s">
        <v>18050</v>
      </c>
      <c r="C6300" s="5" t="s">
        <v>1522</v>
      </c>
      <c r="D6300" s="5" t="s">
        <v>2532</v>
      </c>
      <c r="E6300" s="5" t="s">
        <v>18051</v>
      </c>
      <c r="F6300" s="5" t="s">
        <v>14914</v>
      </c>
      <c r="G6300" s="6"/>
    </row>
    <row r="6301" spans="2:7" x14ac:dyDescent="0.25">
      <c r="B6301" s="5" t="s">
        <v>18052</v>
      </c>
      <c r="C6301" s="5" t="s">
        <v>1522</v>
      </c>
      <c r="D6301" s="5" t="s">
        <v>8619</v>
      </c>
      <c r="E6301" s="5" t="s">
        <v>4691</v>
      </c>
      <c r="F6301" s="5" t="s">
        <v>14914</v>
      </c>
      <c r="G6301" s="6"/>
    </row>
    <row r="6302" spans="2:7" x14ac:dyDescent="0.25">
      <c r="B6302" s="5" t="s">
        <v>18053</v>
      </c>
      <c r="C6302" s="5" t="s">
        <v>6763</v>
      </c>
      <c r="D6302" s="5" t="s">
        <v>3546</v>
      </c>
      <c r="E6302" s="5" t="s">
        <v>4829</v>
      </c>
      <c r="F6302" s="5" t="s">
        <v>15023</v>
      </c>
      <c r="G6302" s="6"/>
    </row>
    <row r="6303" spans="2:7" x14ac:dyDescent="0.25">
      <c r="B6303" s="5" t="s">
        <v>18054</v>
      </c>
      <c r="C6303" s="5" t="s">
        <v>18055</v>
      </c>
      <c r="D6303" s="5" t="s">
        <v>18056</v>
      </c>
      <c r="E6303" s="5" t="s">
        <v>18057</v>
      </c>
      <c r="F6303" s="5" t="s">
        <v>14926</v>
      </c>
      <c r="G6303" s="6"/>
    </row>
    <row r="6304" spans="2:7" x14ac:dyDescent="0.25">
      <c r="B6304" s="5" t="s">
        <v>18058</v>
      </c>
      <c r="C6304" s="5" t="s">
        <v>614</v>
      </c>
      <c r="D6304" s="5" t="s">
        <v>18059</v>
      </c>
      <c r="E6304" s="5" t="s">
        <v>7318</v>
      </c>
      <c r="F6304" s="5" t="s">
        <v>14932</v>
      </c>
      <c r="G6304" s="6"/>
    </row>
    <row r="6305" spans="2:7" x14ac:dyDescent="0.25">
      <c r="B6305" s="5" t="s">
        <v>18060</v>
      </c>
      <c r="C6305" s="5" t="s">
        <v>18061</v>
      </c>
      <c r="D6305" s="5" t="s">
        <v>1372</v>
      </c>
      <c r="E6305" s="5" t="s">
        <v>18062</v>
      </c>
      <c r="F6305" s="5" t="s">
        <v>15027</v>
      </c>
      <c r="G6305" s="6"/>
    </row>
    <row r="6306" spans="2:7" x14ac:dyDescent="0.25">
      <c r="B6306" s="5" t="s">
        <v>18063</v>
      </c>
      <c r="C6306" s="5" t="s">
        <v>18064</v>
      </c>
      <c r="D6306" s="5" t="s">
        <v>18065</v>
      </c>
      <c r="E6306" s="5" t="s">
        <v>296</v>
      </c>
      <c r="F6306" s="5" t="s">
        <v>14932</v>
      </c>
      <c r="G6306" s="6"/>
    </row>
    <row r="6307" spans="2:7" x14ac:dyDescent="0.25">
      <c r="B6307" s="5" t="s">
        <v>18066</v>
      </c>
      <c r="C6307" s="5" t="s">
        <v>18067</v>
      </c>
      <c r="D6307" s="5" t="s">
        <v>18068</v>
      </c>
      <c r="E6307" s="5" t="s">
        <v>17419</v>
      </c>
      <c r="F6307" s="5" t="s">
        <v>14914</v>
      </c>
      <c r="G6307" s="6"/>
    </row>
    <row r="6308" spans="2:7" x14ac:dyDescent="0.25">
      <c r="B6308" s="5" t="s">
        <v>18069</v>
      </c>
      <c r="C6308" s="5" t="s">
        <v>18070</v>
      </c>
      <c r="D6308" s="5" t="s">
        <v>18071</v>
      </c>
      <c r="E6308" s="5" t="s">
        <v>18072</v>
      </c>
      <c r="F6308" s="5" t="s">
        <v>15023</v>
      </c>
      <c r="G6308" s="6"/>
    </row>
    <row r="6309" spans="2:7" x14ac:dyDescent="0.25">
      <c r="B6309" s="5" t="s">
        <v>18073</v>
      </c>
      <c r="C6309" s="5" t="s">
        <v>18074</v>
      </c>
      <c r="D6309" s="5" t="s">
        <v>18075</v>
      </c>
      <c r="E6309" s="5" t="s">
        <v>11632</v>
      </c>
      <c r="F6309" s="5" t="s">
        <v>14914</v>
      </c>
      <c r="G6309" s="6"/>
    </row>
    <row r="6310" spans="2:7" x14ac:dyDescent="0.25">
      <c r="B6310" s="5" t="s">
        <v>18076</v>
      </c>
      <c r="C6310" s="5" t="s">
        <v>18077</v>
      </c>
      <c r="D6310" s="5" t="s">
        <v>18078</v>
      </c>
      <c r="E6310" s="5" t="s">
        <v>10538</v>
      </c>
      <c r="F6310" s="5" t="s">
        <v>14932</v>
      </c>
      <c r="G6310" s="6"/>
    </row>
    <row r="6311" spans="2:7" x14ac:dyDescent="0.25">
      <c r="B6311" s="5" t="s">
        <v>18079</v>
      </c>
      <c r="C6311" s="5" t="s">
        <v>5716</v>
      </c>
      <c r="D6311" s="5" t="s">
        <v>18080</v>
      </c>
      <c r="E6311" s="5" t="s">
        <v>12139</v>
      </c>
      <c r="F6311" s="5" t="s">
        <v>14914</v>
      </c>
      <c r="G6311" s="6"/>
    </row>
    <row r="6312" spans="2:7" x14ac:dyDescent="0.25">
      <c r="B6312" s="5" t="s">
        <v>18081</v>
      </c>
      <c r="C6312" s="5" t="s">
        <v>7021</v>
      </c>
      <c r="D6312" s="5" t="s">
        <v>18082</v>
      </c>
      <c r="E6312" s="5" t="s">
        <v>66</v>
      </c>
      <c r="F6312" s="5" t="s">
        <v>15023</v>
      </c>
      <c r="G6312" s="6"/>
    </row>
    <row r="6313" spans="2:7" x14ac:dyDescent="0.25">
      <c r="B6313" s="5" t="s">
        <v>18083</v>
      </c>
      <c r="C6313" s="5" t="s">
        <v>18084</v>
      </c>
      <c r="D6313" s="5" t="s">
        <v>18085</v>
      </c>
      <c r="E6313" s="5" t="s">
        <v>5879</v>
      </c>
      <c r="F6313" s="5" t="s">
        <v>14932</v>
      </c>
      <c r="G6313" s="6"/>
    </row>
    <row r="6314" spans="2:7" x14ac:dyDescent="0.25">
      <c r="B6314" s="5" t="s">
        <v>18086</v>
      </c>
      <c r="C6314" s="5" t="s">
        <v>382</v>
      </c>
      <c r="D6314" s="5" t="s">
        <v>18087</v>
      </c>
      <c r="E6314" s="5" t="s">
        <v>8173</v>
      </c>
      <c r="F6314" s="5" t="s">
        <v>14914</v>
      </c>
      <c r="G6314" s="6"/>
    </row>
    <row r="6315" spans="2:7" x14ac:dyDescent="0.25">
      <c r="B6315" s="5" t="s">
        <v>18088</v>
      </c>
      <c r="C6315" s="5" t="s">
        <v>294</v>
      </c>
      <c r="D6315" s="5" t="s">
        <v>235</v>
      </c>
      <c r="E6315" s="5" t="s">
        <v>18089</v>
      </c>
      <c r="F6315" s="5" t="s">
        <v>14932</v>
      </c>
      <c r="G6315" s="6"/>
    </row>
    <row r="6316" spans="2:7" x14ac:dyDescent="0.25">
      <c r="B6316" s="5" t="s">
        <v>18090</v>
      </c>
      <c r="C6316" s="5" t="s">
        <v>294</v>
      </c>
      <c r="D6316" s="5" t="s">
        <v>18091</v>
      </c>
      <c r="E6316" s="5" t="s">
        <v>6228</v>
      </c>
      <c r="F6316" s="5" t="s">
        <v>14918</v>
      </c>
      <c r="G6316" s="6"/>
    </row>
    <row r="6317" spans="2:7" x14ac:dyDescent="0.25">
      <c r="B6317" s="5" t="s">
        <v>18092</v>
      </c>
      <c r="C6317" s="5" t="s">
        <v>18093</v>
      </c>
      <c r="D6317" s="5" t="s">
        <v>18094</v>
      </c>
      <c r="E6317" s="5" t="s">
        <v>3653</v>
      </c>
      <c r="F6317" s="5" t="s">
        <v>14926</v>
      </c>
      <c r="G6317" s="6"/>
    </row>
    <row r="6318" spans="2:7" ht="15" customHeight="1" x14ac:dyDescent="0.25">
      <c r="B6318" s="5" t="s">
        <v>18095</v>
      </c>
      <c r="C6318" s="5" t="s">
        <v>18096</v>
      </c>
      <c r="D6318" s="5" t="s">
        <v>2602</v>
      </c>
      <c r="E6318" s="5" t="s">
        <v>2456</v>
      </c>
      <c r="F6318" s="5" t="s">
        <v>14914</v>
      </c>
      <c r="G6318" s="6"/>
    </row>
    <row r="6319" spans="2:7" x14ac:dyDescent="0.25">
      <c r="B6319" s="5" t="s">
        <v>18097</v>
      </c>
      <c r="C6319" s="5" t="s">
        <v>18098</v>
      </c>
      <c r="D6319" s="5" t="s">
        <v>3445</v>
      </c>
      <c r="E6319" s="5" t="s">
        <v>18099</v>
      </c>
      <c r="F6319" s="5" t="s">
        <v>14918</v>
      </c>
      <c r="G6319" s="6"/>
    </row>
    <row r="6320" spans="2:7" x14ac:dyDescent="0.25">
      <c r="B6320" s="5" t="s">
        <v>18100</v>
      </c>
      <c r="C6320" s="5" t="s">
        <v>2158</v>
      </c>
      <c r="D6320" s="5" t="s">
        <v>18101</v>
      </c>
      <c r="E6320" s="5" t="s">
        <v>18102</v>
      </c>
      <c r="F6320" s="5" t="s">
        <v>14914</v>
      </c>
      <c r="G6320" s="6"/>
    </row>
    <row r="6321" spans="2:7" x14ac:dyDescent="0.25">
      <c r="B6321" s="5" t="s">
        <v>18103</v>
      </c>
      <c r="C6321" s="5" t="s">
        <v>3317</v>
      </c>
      <c r="D6321" s="5" t="s">
        <v>18104</v>
      </c>
      <c r="E6321" s="5" t="s">
        <v>18105</v>
      </c>
      <c r="F6321" s="5" t="s">
        <v>14932</v>
      </c>
      <c r="G6321" s="6"/>
    </row>
    <row r="6322" spans="2:7" x14ac:dyDescent="0.25">
      <c r="B6322" s="5" t="s">
        <v>18106</v>
      </c>
      <c r="C6322" s="5" t="s">
        <v>18107</v>
      </c>
      <c r="D6322" s="5" t="s">
        <v>406</v>
      </c>
      <c r="E6322" s="5" t="s">
        <v>18108</v>
      </c>
      <c r="F6322" s="5" t="s">
        <v>14926</v>
      </c>
      <c r="G6322" s="6"/>
    </row>
    <row r="6323" spans="2:7" x14ac:dyDescent="0.25">
      <c r="B6323" s="5" t="s">
        <v>18109</v>
      </c>
      <c r="C6323" s="5" t="s">
        <v>18110</v>
      </c>
      <c r="D6323" s="5" t="s">
        <v>18111</v>
      </c>
      <c r="E6323" s="5" t="s">
        <v>18112</v>
      </c>
      <c r="F6323" s="5" t="s">
        <v>14918</v>
      </c>
      <c r="G6323" s="6"/>
    </row>
    <row r="6324" spans="2:7" x14ac:dyDescent="0.25">
      <c r="B6324" s="5" t="s">
        <v>18113</v>
      </c>
      <c r="C6324" s="5" t="s">
        <v>18114</v>
      </c>
      <c r="D6324" s="5" t="s">
        <v>18115</v>
      </c>
      <c r="E6324" s="5" t="s">
        <v>18116</v>
      </c>
      <c r="F6324" s="5" t="s">
        <v>14926</v>
      </c>
      <c r="G6324" s="6"/>
    </row>
    <row r="6325" spans="2:7" x14ac:dyDescent="0.25">
      <c r="B6325" s="5" t="s">
        <v>18117</v>
      </c>
      <c r="C6325" s="5" t="s">
        <v>18118</v>
      </c>
      <c r="D6325" s="5" t="s">
        <v>1160</v>
      </c>
      <c r="E6325" s="5" t="s">
        <v>18119</v>
      </c>
      <c r="F6325" s="5" t="s">
        <v>14926</v>
      </c>
      <c r="G6325" s="6"/>
    </row>
    <row r="6326" spans="2:7" x14ac:dyDescent="0.25">
      <c r="B6326" s="5" t="s">
        <v>18120</v>
      </c>
      <c r="C6326" s="5" t="s">
        <v>18121</v>
      </c>
      <c r="D6326" s="5" t="s">
        <v>18122</v>
      </c>
      <c r="E6326" s="5" t="s">
        <v>18123</v>
      </c>
      <c r="F6326" s="5" t="s">
        <v>14914</v>
      </c>
      <c r="G6326" s="6"/>
    </row>
    <row r="6327" spans="2:7" x14ac:dyDescent="0.25">
      <c r="B6327" s="5" t="s">
        <v>18124</v>
      </c>
      <c r="C6327" s="5" t="s">
        <v>18125</v>
      </c>
      <c r="D6327" s="5" t="s">
        <v>18126</v>
      </c>
      <c r="E6327" s="5" t="s">
        <v>18127</v>
      </c>
      <c r="F6327" s="5" t="s">
        <v>14926</v>
      </c>
      <c r="G6327" s="6"/>
    </row>
    <row r="6328" spans="2:7" x14ac:dyDescent="0.25">
      <c r="B6328" s="5" t="s">
        <v>18128</v>
      </c>
      <c r="C6328" s="5" t="s">
        <v>3703</v>
      </c>
      <c r="D6328" s="5" t="s">
        <v>1236</v>
      </c>
      <c r="E6328" s="5" t="s">
        <v>12248</v>
      </c>
      <c r="F6328" s="5" t="s">
        <v>14926</v>
      </c>
      <c r="G6328" s="6"/>
    </row>
    <row r="6329" spans="2:7" ht="15" customHeight="1" x14ac:dyDescent="0.25">
      <c r="B6329" s="5" t="s">
        <v>18129</v>
      </c>
      <c r="C6329" s="5" t="s">
        <v>18130</v>
      </c>
      <c r="D6329" s="5" t="s">
        <v>18131</v>
      </c>
      <c r="E6329" s="5" t="s">
        <v>18132</v>
      </c>
      <c r="F6329" s="5" t="s">
        <v>14926</v>
      </c>
      <c r="G6329" s="6"/>
    </row>
    <row r="6330" spans="2:7" x14ac:dyDescent="0.25">
      <c r="B6330" s="5" t="s">
        <v>18133</v>
      </c>
      <c r="C6330" s="5" t="s">
        <v>2320</v>
      </c>
      <c r="D6330" s="5" t="s">
        <v>18134</v>
      </c>
      <c r="E6330" s="5" t="s">
        <v>17738</v>
      </c>
      <c r="F6330" s="5" t="s">
        <v>14914</v>
      </c>
      <c r="G6330" s="6"/>
    </row>
    <row r="6331" spans="2:7" ht="15" customHeight="1" x14ac:dyDescent="0.25">
      <c r="B6331" s="5" t="s">
        <v>18135</v>
      </c>
      <c r="C6331" s="5" t="s">
        <v>2320</v>
      </c>
      <c r="D6331" s="5" t="s">
        <v>18136</v>
      </c>
      <c r="E6331" s="5" t="s">
        <v>2568</v>
      </c>
      <c r="F6331" s="5" t="s">
        <v>14914</v>
      </c>
      <c r="G6331" s="6"/>
    </row>
    <row r="6332" spans="2:7" x14ac:dyDescent="0.25">
      <c r="B6332" s="5" t="s">
        <v>18137</v>
      </c>
      <c r="C6332" s="5" t="s">
        <v>2320</v>
      </c>
      <c r="D6332" s="5" t="s">
        <v>17238</v>
      </c>
      <c r="E6332" s="5" t="s">
        <v>4139</v>
      </c>
      <c r="F6332" s="5" t="s">
        <v>15012</v>
      </c>
      <c r="G6332" s="6"/>
    </row>
    <row r="6333" spans="2:7" x14ac:dyDescent="0.25">
      <c r="B6333" s="5" t="s">
        <v>18138</v>
      </c>
      <c r="C6333" s="5" t="s">
        <v>2320</v>
      </c>
      <c r="D6333" s="5" t="s">
        <v>18139</v>
      </c>
      <c r="E6333" s="5" t="s">
        <v>700</v>
      </c>
      <c r="F6333" s="5" t="s">
        <v>14932</v>
      </c>
      <c r="G6333" s="6"/>
    </row>
    <row r="6334" spans="2:7" x14ac:dyDescent="0.25">
      <c r="B6334" s="5" t="s">
        <v>18140</v>
      </c>
      <c r="C6334" s="5" t="s">
        <v>2320</v>
      </c>
      <c r="D6334" s="5" t="s">
        <v>751</v>
      </c>
      <c r="E6334" s="5" t="s">
        <v>4524</v>
      </c>
      <c r="F6334" s="5" t="s">
        <v>14962</v>
      </c>
      <c r="G6334" s="6"/>
    </row>
    <row r="6335" spans="2:7" x14ac:dyDescent="0.25">
      <c r="B6335" s="5" t="s">
        <v>18141</v>
      </c>
      <c r="C6335" s="5" t="s">
        <v>2320</v>
      </c>
      <c r="D6335" s="5" t="s">
        <v>18142</v>
      </c>
      <c r="E6335" s="5" t="s">
        <v>10395</v>
      </c>
      <c r="F6335" s="5" t="s">
        <v>15012</v>
      </c>
      <c r="G6335" s="6"/>
    </row>
    <row r="6336" spans="2:7" x14ac:dyDescent="0.25">
      <c r="B6336" s="5" t="s">
        <v>18143</v>
      </c>
      <c r="C6336" s="5" t="s">
        <v>18144</v>
      </c>
      <c r="D6336" s="5" t="s">
        <v>18145</v>
      </c>
      <c r="E6336" s="5" t="s">
        <v>4400</v>
      </c>
      <c r="F6336" s="5" t="s">
        <v>14918</v>
      </c>
      <c r="G6336" s="6"/>
    </row>
    <row r="6337" spans="2:7" x14ac:dyDescent="0.25">
      <c r="B6337" s="5" t="s">
        <v>18146</v>
      </c>
      <c r="C6337" s="5" t="s">
        <v>608</v>
      </c>
      <c r="D6337" s="5" t="s">
        <v>18147</v>
      </c>
      <c r="E6337" s="5" t="s">
        <v>296</v>
      </c>
      <c r="F6337" s="5" t="s">
        <v>14914</v>
      </c>
      <c r="G6337" s="6"/>
    </row>
    <row r="6338" spans="2:7" x14ac:dyDescent="0.25">
      <c r="B6338" s="5" t="s">
        <v>18148</v>
      </c>
      <c r="C6338" s="5" t="s">
        <v>18149</v>
      </c>
      <c r="D6338" s="5" t="s">
        <v>18150</v>
      </c>
      <c r="E6338" s="5" t="s">
        <v>6743</v>
      </c>
      <c r="F6338" s="5" t="s">
        <v>14962</v>
      </c>
      <c r="G6338" s="6"/>
    </row>
    <row r="6339" spans="2:7" ht="15" customHeight="1" x14ac:dyDescent="0.25">
      <c r="B6339" s="5" t="s">
        <v>18151</v>
      </c>
      <c r="C6339" s="5" t="s">
        <v>18152</v>
      </c>
      <c r="D6339" s="5" t="s">
        <v>18153</v>
      </c>
      <c r="E6339" s="5" t="s">
        <v>18154</v>
      </c>
      <c r="F6339" s="5" t="s">
        <v>14932</v>
      </c>
      <c r="G6339" s="6"/>
    </row>
    <row r="6340" spans="2:7" x14ac:dyDescent="0.25">
      <c r="B6340" s="5" t="s">
        <v>18155</v>
      </c>
      <c r="C6340" s="5" t="s">
        <v>4285</v>
      </c>
      <c r="D6340" s="5" t="s">
        <v>18156</v>
      </c>
      <c r="E6340" s="5" t="s">
        <v>5140</v>
      </c>
      <c r="F6340" s="5" t="s">
        <v>15023</v>
      </c>
      <c r="G6340" s="6"/>
    </row>
    <row r="6341" spans="2:7" x14ac:dyDescent="0.25">
      <c r="B6341" s="5" t="s">
        <v>18157</v>
      </c>
      <c r="C6341" s="5" t="s">
        <v>12041</v>
      </c>
      <c r="D6341" s="5" t="s">
        <v>18158</v>
      </c>
      <c r="E6341" s="5" t="s">
        <v>850</v>
      </c>
      <c r="F6341" s="5" t="s">
        <v>14918</v>
      </c>
      <c r="G6341" s="6"/>
    </row>
    <row r="6342" spans="2:7" x14ac:dyDescent="0.25">
      <c r="B6342" s="5" t="s">
        <v>18159</v>
      </c>
      <c r="C6342" s="5" t="s">
        <v>12153</v>
      </c>
      <c r="D6342" s="5" t="s">
        <v>18160</v>
      </c>
      <c r="E6342" s="5" t="s">
        <v>2632</v>
      </c>
      <c r="F6342" s="5" t="s">
        <v>14914</v>
      </c>
      <c r="G6342" s="6"/>
    </row>
    <row r="6343" spans="2:7" x14ac:dyDescent="0.25">
      <c r="B6343" s="5" t="s">
        <v>18161</v>
      </c>
      <c r="C6343" s="5" t="s">
        <v>18162</v>
      </c>
      <c r="D6343" s="5" t="s">
        <v>18163</v>
      </c>
      <c r="E6343" s="5" t="s">
        <v>11840</v>
      </c>
      <c r="F6343" s="5" t="s">
        <v>15012</v>
      </c>
      <c r="G6343" s="6"/>
    </row>
    <row r="6344" spans="2:7" x14ac:dyDescent="0.25">
      <c r="B6344" s="5" t="s">
        <v>18164</v>
      </c>
      <c r="C6344" s="5" t="s">
        <v>18165</v>
      </c>
      <c r="D6344" s="5" t="s">
        <v>2111</v>
      </c>
      <c r="E6344" s="5" t="s">
        <v>775</v>
      </c>
      <c r="F6344" s="5" t="s">
        <v>15012</v>
      </c>
      <c r="G6344" s="6"/>
    </row>
    <row r="6345" spans="2:7" x14ac:dyDescent="0.25">
      <c r="B6345" s="5" t="s">
        <v>18166</v>
      </c>
      <c r="C6345" s="5" t="s">
        <v>4654</v>
      </c>
      <c r="D6345" s="5" t="s">
        <v>18167</v>
      </c>
      <c r="E6345" s="5" t="s">
        <v>18168</v>
      </c>
      <c r="F6345" s="5" t="s">
        <v>15023</v>
      </c>
      <c r="G6345" s="6"/>
    </row>
    <row r="6346" spans="2:7" x14ac:dyDescent="0.25">
      <c r="B6346" s="5" t="s">
        <v>18169</v>
      </c>
      <c r="C6346" s="5" t="s">
        <v>18170</v>
      </c>
      <c r="D6346" s="5" t="s">
        <v>18171</v>
      </c>
      <c r="E6346" s="5" t="s">
        <v>3383</v>
      </c>
      <c r="F6346" s="5" t="s">
        <v>14932</v>
      </c>
      <c r="G6346" s="6"/>
    </row>
    <row r="6347" spans="2:7" x14ac:dyDescent="0.25">
      <c r="B6347" s="5" t="s">
        <v>18172</v>
      </c>
      <c r="C6347" s="5" t="s">
        <v>18173</v>
      </c>
      <c r="D6347" s="5" t="s">
        <v>18174</v>
      </c>
      <c r="E6347" s="5" t="s">
        <v>9297</v>
      </c>
      <c r="F6347" s="5" t="s">
        <v>14914</v>
      </c>
      <c r="G6347" s="6"/>
    </row>
    <row r="6348" spans="2:7" x14ac:dyDescent="0.25">
      <c r="B6348" s="5" t="s">
        <v>18175</v>
      </c>
      <c r="C6348" s="5" t="s">
        <v>11317</v>
      </c>
      <c r="D6348" s="5" t="s">
        <v>18176</v>
      </c>
      <c r="E6348" s="5" t="s">
        <v>18177</v>
      </c>
      <c r="F6348" s="5" t="s">
        <v>14914</v>
      </c>
      <c r="G6348" s="6"/>
    </row>
    <row r="6349" spans="2:7" x14ac:dyDescent="0.25">
      <c r="B6349" s="5" t="s">
        <v>18178</v>
      </c>
      <c r="C6349" s="5" t="s">
        <v>13023</v>
      </c>
      <c r="D6349" s="5" t="s">
        <v>1223</v>
      </c>
      <c r="E6349" s="5" t="s">
        <v>18179</v>
      </c>
      <c r="F6349" s="5" t="s">
        <v>14914</v>
      </c>
      <c r="G6349" s="6"/>
    </row>
    <row r="6350" spans="2:7" x14ac:dyDescent="0.25">
      <c r="B6350" s="5" t="s">
        <v>18180</v>
      </c>
      <c r="C6350" s="5" t="s">
        <v>13023</v>
      </c>
      <c r="D6350" s="5" t="s">
        <v>4499</v>
      </c>
      <c r="E6350" s="5" t="s">
        <v>18181</v>
      </c>
      <c r="F6350" s="5" t="s">
        <v>14914</v>
      </c>
      <c r="G6350" s="6"/>
    </row>
    <row r="6351" spans="2:7" x14ac:dyDescent="0.25">
      <c r="B6351" s="5" t="s">
        <v>18182</v>
      </c>
      <c r="C6351" s="5" t="s">
        <v>13023</v>
      </c>
      <c r="D6351" s="5" t="s">
        <v>18183</v>
      </c>
      <c r="E6351" s="5" t="s">
        <v>5879</v>
      </c>
      <c r="F6351" s="5" t="s">
        <v>15023</v>
      </c>
      <c r="G6351" s="6"/>
    </row>
    <row r="6352" spans="2:7" x14ac:dyDescent="0.25">
      <c r="B6352" s="5" t="s">
        <v>18184</v>
      </c>
      <c r="C6352" s="5" t="s">
        <v>18185</v>
      </c>
      <c r="D6352" s="5" t="s">
        <v>18186</v>
      </c>
      <c r="E6352" s="5" t="s">
        <v>18187</v>
      </c>
      <c r="F6352" s="5" t="s">
        <v>14914</v>
      </c>
      <c r="G6352" s="6"/>
    </row>
    <row r="6353" spans="2:7" x14ac:dyDescent="0.25">
      <c r="B6353" s="5" t="s">
        <v>18188</v>
      </c>
      <c r="C6353" s="5" t="s">
        <v>5412</v>
      </c>
      <c r="D6353" s="5" t="s">
        <v>18189</v>
      </c>
      <c r="E6353" s="5" t="s">
        <v>8320</v>
      </c>
      <c r="F6353" s="5" t="s">
        <v>14914</v>
      </c>
      <c r="G6353" s="6"/>
    </row>
    <row r="6354" spans="2:7" x14ac:dyDescent="0.25">
      <c r="B6354" s="5" t="s">
        <v>18190</v>
      </c>
      <c r="C6354" s="5" t="s">
        <v>1928</v>
      </c>
      <c r="D6354" s="5" t="s">
        <v>18191</v>
      </c>
      <c r="E6354" s="5" t="s">
        <v>30</v>
      </c>
      <c r="F6354" s="5" t="s">
        <v>14918</v>
      </c>
      <c r="G6354" s="6"/>
    </row>
    <row r="6355" spans="2:7" x14ac:dyDescent="0.25">
      <c r="B6355" s="5" t="s">
        <v>18192</v>
      </c>
      <c r="C6355" s="5" t="s">
        <v>1217</v>
      </c>
      <c r="D6355" s="5" t="s">
        <v>18193</v>
      </c>
      <c r="E6355" s="5" t="s">
        <v>1179</v>
      </c>
      <c r="F6355" s="5" t="s">
        <v>14914</v>
      </c>
      <c r="G6355" s="6"/>
    </row>
    <row r="6356" spans="2:7" x14ac:dyDescent="0.25">
      <c r="B6356" s="5" t="s">
        <v>18194</v>
      </c>
      <c r="C6356" s="5" t="s">
        <v>1217</v>
      </c>
      <c r="D6356" s="5" t="s">
        <v>18195</v>
      </c>
      <c r="E6356" s="5" t="s">
        <v>7346</v>
      </c>
      <c r="F6356" s="5" t="s">
        <v>14932</v>
      </c>
      <c r="G6356" s="6"/>
    </row>
    <row r="6357" spans="2:7" x14ac:dyDescent="0.25">
      <c r="B6357" s="5" t="s">
        <v>18196</v>
      </c>
      <c r="C6357" s="5" t="s">
        <v>3942</v>
      </c>
      <c r="D6357" s="5" t="s">
        <v>1139</v>
      </c>
      <c r="E6357" s="5" t="s">
        <v>10466</v>
      </c>
      <c r="F6357" s="5" t="s">
        <v>14914</v>
      </c>
      <c r="G6357" s="6"/>
    </row>
    <row r="6358" spans="2:7" x14ac:dyDescent="0.25">
      <c r="B6358" s="5" t="s">
        <v>18197</v>
      </c>
      <c r="C6358" s="5" t="s">
        <v>3942</v>
      </c>
      <c r="D6358" s="5" t="s">
        <v>18198</v>
      </c>
      <c r="E6358" s="5" t="s">
        <v>18199</v>
      </c>
      <c r="F6358" s="5" t="s">
        <v>14932</v>
      </c>
      <c r="G6358" s="6"/>
    </row>
    <row r="6359" spans="2:7" x14ac:dyDescent="0.25">
      <c r="B6359" s="5" t="s">
        <v>18200</v>
      </c>
      <c r="C6359" s="5" t="s">
        <v>3942</v>
      </c>
      <c r="D6359" s="5" t="s">
        <v>15324</v>
      </c>
      <c r="E6359" s="5" t="s">
        <v>30</v>
      </c>
      <c r="F6359" s="5" t="s">
        <v>14932</v>
      </c>
      <c r="G6359" s="6"/>
    </row>
    <row r="6360" spans="2:7" x14ac:dyDescent="0.25">
      <c r="B6360" s="5" t="s">
        <v>18201</v>
      </c>
      <c r="C6360" s="5" t="s">
        <v>3942</v>
      </c>
      <c r="D6360" s="5" t="s">
        <v>18202</v>
      </c>
      <c r="E6360" s="5" t="s">
        <v>3805</v>
      </c>
      <c r="F6360" s="5" t="s">
        <v>14914</v>
      </c>
      <c r="G6360" s="6"/>
    </row>
    <row r="6361" spans="2:7" x14ac:dyDescent="0.25">
      <c r="B6361" s="5" t="s">
        <v>18203</v>
      </c>
      <c r="C6361" s="5" t="s">
        <v>18204</v>
      </c>
      <c r="D6361" s="5" t="s">
        <v>18205</v>
      </c>
      <c r="E6361" s="5" t="s">
        <v>18206</v>
      </c>
      <c r="F6361" s="5" t="s">
        <v>14914</v>
      </c>
      <c r="G6361" s="6"/>
    </row>
    <row r="6362" spans="2:7" ht="15" customHeight="1" x14ac:dyDescent="0.25">
      <c r="B6362" s="5" t="s">
        <v>18207</v>
      </c>
      <c r="C6362" s="5" t="s">
        <v>18208</v>
      </c>
      <c r="D6362" s="5" t="s">
        <v>18209</v>
      </c>
      <c r="E6362" s="5" t="s">
        <v>562</v>
      </c>
      <c r="F6362" s="5" t="s">
        <v>14914</v>
      </c>
      <c r="G6362" s="6"/>
    </row>
    <row r="6363" spans="2:7" ht="15" customHeight="1" x14ac:dyDescent="0.25">
      <c r="B6363" s="5" t="s">
        <v>18210</v>
      </c>
      <c r="C6363" s="5" t="s">
        <v>5010</v>
      </c>
      <c r="D6363" s="5" t="s">
        <v>18211</v>
      </c>
      <c r="E6363" s="5" t="s">
        <v>18212</v>
      </c>
      <c r="F6363" s="5" t="s">
        <v>15027</v>
      </c>
      <c r="G6363" s="6"/>
    </row>
    <row r="6364" spans="2:7" x14ac:dyDescent="0.25">
      <c r="B6364" s="5" t="s">
        <v>18213</v>
      </c>
      <c r="C6364" s="5" t="s">
        <v>3347</v>
      </c>
      <c r="D6364" s="5" t="s">
        <v>18214</v>
      </c>
      <c r="E6364" s="5" t="s">
        <v>18215</v>
      </c>
      <c r="F6364" s="5" t="s">
        <v>14914</v>
      </c>
      <c r="G6364" s="6"/>
    </row>
    <row r="6365" spans="2:7" x14ac:dyDescent="0.25">
      <c r="B6365" s="5" t="s">
        <v>18216</v>
      </c>
      <c r="C6365" s="5" t="s">
        <v>18217</v>
      </c>
      <c r="D6365" s="5" t="s">
        <v>18218</v>
      </c>
      <c r="E6365" s="5" t="s">
        <v>18219</v>
      </c>
      <c r="F6365" s="5" t="s">
        <v>15012</v>
      </c>
      <c r="G6365" s="6"/>
    </row>
    <row r="6366" spans="2:7" x14ac:dyDescent="0.25">
      <c r="B6366" s="5" t="s">
        <v>18220</v>
      </c>
      <c r="C6366" s="5" t="s">
        <v>10899</v>
      </c>
      <c r="D6366" s="5" t="s">
        <v>18221</v>
      </c>
      <c r="E6366" s="5" t="s">
        <v>18222</v>
      </c>
      <c r="F6366" s="5" t="s">
        <v>14914</v>
      </c>
      <c r="G6366" s="6"/>
    </row>
    <row r="6367" spans="2:7" x14ac:dyDescent="0.25">
      <c r="B6367" s="5" t="s">
        <v>18223</v>
      </c>
      <c r="C6367" s="5" t="s">
        <v>10303</v>
      </c>
      <c r="D6367" s="5" t="s">
        <v>18224</v>
      </c>
      <c r="E6367" s="5" t="s">
        <v>2098</v>
      </c>
      <c r="F6367" s="5" t="s">
        <v>15002</v>
      </c>
      <c r="G6367" s="6"/>
    </row>
    <row r="6368" spans="2:7" x14ac:dyDescent="0.25">
      <c r="B6368" s="5" t="s">
        <v>18225</v>
      </c>
      <c r="C6368" s="5" t="s">
        <v>10303</v>
      </c>
      <c r="D6368" s="5" t="s">
        <v>18226</v>
      </c>
      <c r="E6368" s="5" t="s">
        <v>1314</v>
      </c>
      <c r="F6368" s="5" t="s">
        <v>14926</v>
      </c>
      <c r="G6368" s="6"/>
    </row>
    <row r="6369" spans="2:7" x14ac:dyDescent="0.25">
      <c r="B6369" s="5" t="s">
        <v>18227</v>
      </c>
      <c r="C6369" s="5" t="s">
        <v>1810</v>
      </c>
      <c r="D6369" s="5" t="s">
        <v>18228</v>
      </c>
      <c r="E6369" s="5" t="s">
        <v>10245</v>
      </c>
      <c r="F6369" s="5" t="s">
        <v>14918</v>
      </c>
      <c r="G6369" s="6"/>
    </row>
    <row r="6370" spans="2:7" x14ac:dyDescent="0.25">
      <c r="B6370" s="5" t="s">
        <v>18229</v>
      </c>
      <c r="C6370" s="5" t="s">
        <v>18230</v>
      </c>
      <c r="D6370" s="5" t="s">
        <v>15857</v>
      </c>
      <c r="E6370" s="5" t="s">
        <v>18231</v>
      </c>
      <c r="F6370" s="5" t="s">
        <v>14926</v>
      </c>
      <c r="G6370" s="6"/>
    </row>
    <row r="6371" spans="2:7" x14ac:dyDescent="0.25">
      <c r="B6371" s="5" t="s">
        <v>18232</v>
      </c>
      <c r="C6371" s="5" t="s">
        <v>2789</v>
      </c>
      <c r="D6371" s="5" t="s">
        <v>5264</v>
      </c>
      <c r="E6371" s="5" t="s">
        <v>44</v>
      </c>
      <c r="F6371" s="5" t="s">
        <v>15023</v>
      </c>
      <c r="G6371" s="6"/>
    </row>
    <row r="6372" spans="2:7" x14ac:dyDescent="0.25">
      <c r="B6372" s="5" t="s">
        <v>18233</v>
      </c>
      <c r="C6372" s="5" t="s">
        <v>18234</v>
      </c>
      <c r="D6372" s="5" t="s">
        <v>18235</v>
      </c>
      <c r="E6372" s="5" t="s">
        <v>3679</v>
      </c>
      <c r="F6372" s="5" t="s">
        <v>14914</v>
      </c>
      <c r="G6372" s="6"/>
    </row>
    <row r="6373" spans="2:7" x14ac:dyDescent="0.25">
      <c r="B6373" s="5" t="s">
        <v>18236</v>
      </c>
      <c r="C6373" s="5" t="s">
        <v>18237</v>
      </c>
      <c r="D6373" s="5" t="s">
        <v>1889</v>
      </c>
      <c r="E6373" s="5" t="s">
        <v>18238</v>
      </c>
      <c r="F6373" s="5" t="s">
        <v>15023</v>
      </c>
      <c r="G6373" s="6"/>
    </row>
    <row r="6374" spans="2:7" x14ac:dyDescent="0.25">
      <c r="B6374" s="5" t="s">
        <v>18239</v>
      </c>
      <c r="C6374" s="5" t="s">
        <v>18240</v>
      </c>
      <c r="D6374" s="5" t="s">
        <v>18241</v>
      </c>
      <c r="E6374" s="5" t="s">
        <v>18242</v>
      </c>
      <c r="F6374" s="5" t="s">
        <v>14914</v>
      </c>
      <c r="G6374" s="6"/>
    </row>
    <row r="6375" spans="2:7" x14ac:dyDescent="0.25">
      <c r="B6375" s="5" t="s">
        <v>18243</v>
      </c>
      <c r="C6375" s="5" t="s">
        <v>18244</v>
      </c>
      <c r="D6375" s="5" t="s">
        <v>18245</v>
      </c>
      <c r="E6375" s="5" t="s">
        <v>18246</v>
      </c>
      <c r="F6375" s="5" t="s">
        <v>14932</v>
      </c>
      <c r="G6375" s="6"/>
    </row>
    <row r="6376" spans="2:7" x14ac:dyDescent="0.25">
      <c r="B6376" s="5" t="s">
        <v>18247</v>
      </c>
      <c r="C6376" s="5" t="s">
        <v>3887</v>
      </c>
      <c r="D6376" s="5" t="s">
        <v>18248</v>
      </c>
      <c r="E6376" s="5" t="s">
        <v>1875</v>
      </c>
      <c r="F6376" s="5" t="s">
        <v>14932</v>
      </c>
      <c r="G6376" s="6"/>
    </row>
    <row r="6377" spans="2:7" x14ac:dyDescent="0.25">
      <c r="B6377" s="5" t="s">
        <v>18249</v>
      </c>
      <c r="C6377" s="5" t="s">
        <v>18250</v>
      </c>
      <c r="D6377" s="5" t="s">
        <v>18251</v>
      </c>
      <c r="E6377" s="5" t="s">
        <v>553</v>
      </c>
      <c r="F6377" s="5" t="s">
        <v>14918</v>
      </c>
      <c r="G6377" s="6"/>
    </row>
    <row r="6378" spans="2:7" x14ac:dyDescent="0.25">
      <c r="B6378" s="5" t="s">
        <v>18252</v>
      </c>
      <c r="C6378" s="5" t="s">
        <v>18253</v>
      </c>
      <c r="D6378" s="5" t="s">
        <v>18254</v>
      </c>
      <c r="E6378" s="5" t="s">
        <v>2108</v>
      </c>
      <c r="F6378" s="5" t="s">
        <v>14932</v>
      </c>
      <c r="G6378" s="6"/>
    </row>
    <row r="6379" spans="2:7" x14ac:dyDescent="0.25">
      <c r="B6379" s="5" t="s">
        <v>18255</v>
      </c>
      <c r="C6379" s="5" t="s">
        <v>18256</v>
      </c>
      <c r="D6379" s="5" t="s">
        <v>7511</v>
      </c>
      <c r="E6379" s="5" t="s">
        <v>18257</v>
      </c>
      <c r="F6379" s="5" t="s">
        <v>14918</v>
      </c>
      <c r="G6379" s="6"/>
    </row>
    <row r="6380" spans="2:7" x14ac:dyDescent="0.25">
      <c r="B6380" s="5" t="s">
        <v>18258</v>
      </c>
      <c r="C6380" s="5" t="s">
        <v>18259</v>
      </c>
      <c r="D6380" s="5" t="s">
        <v>18260</v>
      </c>
      <c r="E6380" s="5" t="s">
        <v>18261</v>
      </c>
      <c r="F6380" s="5" t="s">
        <v>14926</v>
      </c>
      <c r="G6380" s="6"/>
    </row>
    <row r="6381" spans="2:7" x14ac:dyDescent="0.25">
      <c r="B6381" s="5" t="s">
        <v>18262</v>
      </c>
      <c r="C6381" s="5" t="s">
        <v>18263</v>
      </c>
      <c r="D6381" s="5" t="s">
        <v>18264</v>
      </c>
      <c r="E6381" s="5" t="s">
        <v>9646</v>
      </c>
      <c r="F6381" s="5" t="s">
        <v>14926</v>
      </c>
      <c r="G6381" s="6"/>
    </row>
    <row r="6382" spans="2:7" x14ac:dyDescent="0.25">
      <c r="B6382" s="5" t="s">
        <v>18265</v>
      </c>
      <c r="C6382" s="5" t="s">
        <v>2891</v>
      </c>
      <c r="D6382" s="5" t="s">
        <v>18266</v>
      </c>
      <c r="E6382" s="5" t="s">
        <v>5879</v>
      </c>
      <c r="F6382" s="5" t="s">
        <v>14918</v>
      </c>
      <c r="G6382" s="6"/>
    </row>
    <row r="6383" spans="2:7" x14ac:dyDescent="0.25">
      <c r="B6383" s="5" t="s">
        <v>18267</v>
      </c>
      <c r="C6383" s="5" t="s">
        <v>18268</v>
      </c>
      <c r="D6383" s="5" t="s">
        <v>18269</v>
      </c>
      <c r="E6383" s="5" t="s">
        <v>18270</v>
      </c>
      <c r="F6383" s="5" t="s">
        <v>15023</v>
      </c>
      <c r="G6383" s="6"/>
    </row>
    <row r="6384" spans="2:7" x14ac:dyDescent="0.25">
      <c r="B6384" s="5" t="s">
        <v>18271</v>
      </c>
      <c r="C6384" s="5" t="s">
        <v>731</v>
      </c>
      <c r="D6384" s="5" t="s">
        <v>18272</v>
      </c>
      <c r="E6384" s="5" t="s">
        <v>897</v>
      </c>
      <c r="F6384" s="5" t="s">
        <v>14918</v>
      </c>
      <c r="G6384" s="6"/>
    </row>
    <row r="6385" spans="2:7" x14ac:dyDescent="0.25">
      <c r="B6385" s="5" t="s">
        <v>18273</v>
      </c>
      <c r="C6385" s="5" t="s">
        <v>17083</v>
      </c>
      <c r="D6385" s="5" t="s">
        <v>18274</v>
      </c>
      <c r="E6385" s="5" t="s">
        <v>14644</v>
      </c>
      <c r="F6385" s="5" t="s">
        <v>14918</v>
      </c>
      <c r="G6385" s="6"/>
    </row>
    <row r="6386" spans="2:7" x14ac:dyDescent="0.25">
      <c r="B6386" s="5" t="s">
        <v>18275</v>
      </c>
      <c r="C6386" s="5" t="s">
        <v>18276</v>
      </c>
      <c r="D6386" s="5" t="s">
        <v>18277</v>
      </c>
      <c r="E6386" s="5" t="s">
        <v>18278</v>
      </c>
      <c r="F6386" s="5" t="s">
        <v>15012</v>
      </c>
      <c r="G6386" s="6"/>
    </row>
    <row r="6387" spans="2:7" x14ac:dyDescent="0.25">
      <c r="B6387" s="5" t="s">
        <v>18279</v>
      </c>
      <c r="C6387" s="5" t="s">
        <v>551</v>
      </c>
      <c r="D6387" s="5" t="s">
        <v>5815</v>
      </c>
      <c r="E6387" s="5" t="s">
        <v>7818</v>
      </c>
      <c r="F6387" s="5" t="s">
        <v>14926</v>
      </c>
      <c r="G6387" s="6"/>
    </row>
    <row r="6388" spans="2:7" x14ac:dyDescent="0.25">
      <c r="B6388" s="5" t="s">
        <v>18280</v>
      </c>
      <c r="C6388" s="5" t="s">
        <v>7893</v>
      </c>
      <c r="D6388" s="5" t="s">
        <v>18281</v>
      </c>
      <c r="E6388" s="5" t="s">
        <v>18282</v>
      </c>
      <c r="F6388" s="5" t="s">
        <v>15023</v>
      </c>
      <c r="G6388" s="6"/>
    </row>
    <row r="6389" spans="2:7" x14ac:dyDescent="0.25">
      <c r="B6389" s="5" t="s">
        <v>18283</v>
      </c>
      <c r="C6389" s="5" t="s">
        <v>18284</v>
      </c>
      <c r="D6389" s="5" t="s">
        <v>18285</v>
      </c>
      <c r="E6389" s="5" t="s">
        <v>409</v>
      </c>
      <c r="F6389" s="5" t="s">
        <v>14932</v>
      </c>
      <c r="G6389" s="6"/>
    </row>
    <row r="6390" spans="2:7" x14ac:dyDescent="0.25">
      <c r="B6390" s="5" t="s">
        <v>18286</v>
      </c>
      <c r="C6390" s="5" t="s">
        <v>115</v>
      </c>
      <c r="D6390" s="5" t="s">
        <v>18287</v>
      </c>
      <c r="E6390" s="5" t="s">
        <v>133</v>
      </c>
      <c r="F6390" s="5" t="s">
        <v>14918</v>
      </c>
      <c r="G6390" s="6"/>
    </row>
    <row r="6391" spans="2:7" x14ac:dyDescent="0.25">
      <c r="B6391" s="5" t="s">
        <v>18288</v>
      </c>
      <c r="C6391" s="5" t="s">
        <v>115</v>
      </c>
      <c r="D6391" s="5" t="s">
        <v>18289</v>
      </c>
      <c r="E6391" s="5" t="s">
        <v>569</v>
      </c>
      <c r="F6391" s="5" t="s">
        <v>14914</v>
      </c>
      <c r="G6391" s="6"/>
    </row>
    <row r="6392" spans="2:7" x14ac:dyDescent="0.25">
      <c r="B6392" s="5" t="s">
        <v>18290</v>
      </c>
      <c r="C6392" s="5" t="s">
        <v>115</v>
      </c>
      <c r="D6392" s="5" t="s">
        <v>18291</v>
      </c>
      <c r="E6392" s="5" t="s">
        <v>18292</v>
      </c>
      <c r="F6392" s="5" t="s">
        <v>14926</v>
      </c>
      <c r="G6392" s="6"/>
    </row>
    <row r="6393" spans="2:7" x14ac:dyDescent="0.25">
      <c r="B6393" s="5" t="s">
        <v>18293</v>
      </c>
      <c r="C6393" s="5" t="s">
        <v>115</v>
      </c>
      <c r="D6393" s="5" t="s">
        <v>18294</v>
      </c>
      <c r="E6393" s="5" t="s">
        <v>18295</v>
      </c>
      <c r="F6393" s="5" t="s">
        <v>14926</v>
      </c>
      <c r="G6393" s="6"/>
    </row>
    <row r="6394" spans="2:7" x14ac:dyDescent="0.25">
      <c r="B6394" s="5" t="s">
        <v>18296</v>
      </c>
      <c r="C6394" s="5" t="s">
        <v>18297</v>
      </c>
      <c r="D6394" s="5" t="s">
        <v>18298</v>
      </c>
      <c r="E6394" s="5" t="s">
        <v>18299</v>
      </c>
      <c r="F6394" s="5" t="s">
        <v>14914</v>
      </c>
      <c r="G6394" s="6"/>
    </row>
    <row r="6395" spans="2:7" x14ac:dyDescent="0.25">
      <c r="B6395" s="5" t="s">
        <v>18300</v>
      </c>
      <c r="C6395" s="5" t="s">
        <v>18301</v>
      </c>
      <c r="D6395" s="5" t="s">
        <v>18302</v>
      </c>
      <c r="E6395" s="5" t="s">
        <v>18303</v>
      </c>
      <c r="F6395" s="5" t="s">
        <v>14914</v>
      </c>
      <c r="G6395" s="6"/>
    </row>
    <row r="6396" spans="2:7" x14ac:dyDescent="0.25">
      <c r="B6396" s="5" t="s">
        <v>18304</v>
      </c>
      <c r="C6396" s="5" t="s">
        <v>3993</v>
      </c>
      <c r="D6396" s="5" t="s">
        <v>18305</v>
      </c>
      <c r="E6396" s="5" t="s">
        <v>12597</v>
      </c>
      <c r="F6396" s="5" t="s">
        <v>14914</v>
      </c>
      <c r="G6396" s="6"/>
    </row>
    <row r="6397" spans="2:7" x14ac:dyDescent="0.25">
      <c r="B6397" s="5" t="s">
        <v>18306</v>
      </c>
      <c r="C6397" s="5" t="s">
        <v>18307</v>
      </c>
      <c r="D6397" s="5" t="s">
        <v>18308</v>
      </c>
      <c r="E6397" s="5" t="s">
        <v>18309</v>
      </c>
      <c r="F6397" s="5" t="s">
        <v>14926</v>
      </c>
      <c r="G6397" s="6"/>
    </row>
    <row r="6398" spans="2:7" x14ac:dyDescent="0.25">
      <c r="B6398" s="5" t="s">
        <v>18310</v>
      </c>
      <c r="C6398" s="5" t="s">
        <v>244</v>
      </c>
      <c r="D6398" s="5" t="s">
        <v>18311</v>
      </c>
      <c r="E6398" s="5" t="s">
        <v>18312</v>
      </c>
      <c r="F6398" s="5" t="s">
        <v>14932</v>
      </c>
      <c r="G6398" s="6"/>
    </row>
    <row r="6399" spans="2:7" x14ac:dyDescent="0.25">
      <c r="B6399" s="5" t="s">
        <v>18313</v>
      </c>
      <c r="C6399" s="5" t="s">
        <v>7057</v>
      </c>
      <c r="D6399" s="5" t="s">
        <v>18314</v>
      </c>
      <c r="E6399" s="5" t="s">
        <v>3567</v>
      </c>
      <c r="F6399" s="5" t="s">
        <v>14932</v>
      </c>
      <c r="G6399" s="6"/>
    </row>
    <row r="6400" spans="2:7" x14ac:dyDescent="0.25">
      <c r="B6400" s="5" t="s">
        <v>18315</v>
      </c>
      <c r="C6400" s="5" t="s">
        <v>18316</v>
      </c>
      <c r="D6400" s="5" t="s">
        <v>18317</v>
      </c>
      <c r="E6400" s="5" t="s">
        <v>1798</v>
      </c>
      <c r="F6400" s="5" t="s">
        <v>14932</v>
      </c>
      <c r="G6400" s="6"/>
    </row>
    <row r="6401" spans="2:7" x14ac:dyDescent="0.25">
      <c r="B6401" s="5" t="s">
        <v>18318</v>
      </c>
      <c r="C6401" s="5" t="s">
        <v>18319</v>
      </c>
      <c r="D6401" s="5" t="s">
        <v>18320</v>
      </c>
      <c r="E6401" s="5" t="s">
        <v>18321</v>
      </c>
      <c r="F6401" s="5" t="s">
        <v>15023</v>
      </c>
      <c r="G6401" s="6"/>
    </row>
    <row r="6402" spans="2:7" x14ac:dyDescent="0.25">
      <c r="B6402" s="5" t="s">
        <v>18322</v>
      </c>
      <c r="C6402" s="5" t="s">
        <v>18323</v>
      </c>
      <c r="D6402" s="5" t="s">
        <v>18324</v>
      </c>
      <c r="E6402" s="5" t="s">
        <v>5879</v>
      </c>
      <c r="F6402" s="5" t="s">
        <v>14932</v>
      </c>
      <c r="G6402" s="6"/>
    </row>
    <row r="6403" spans="2:7" x14ac:dyDescent="0.25">
      <c r="B6403" s="5" t="s">
        <v>18325</v>
      </c>
      <c r="C6403" s="5" t="s">
        <v>18326</v>
      </c>
      <c r="D6403" s="5" t="s">
        <v>18327</v>
      </c>
      <c r="E6403" s="5" t="s">
        <v>3109</v>
      </c>
      <c r="F6403" s="5" t="s">
        <v>14932</v>
      </c>
      <c r="G6403" s="6"/>
    </row>
    <row r="6404" spans="2:7" x14ac:dyDescent="0.25">
      <c r="B6404" s="5" t="s">
        <v>18328</v>
      </c>
      <c r="C6404" s="5" t="s">
        <v>3494</v>
      </c>
      <c r="D6404" s="5" t="s">
        <v>1717</v>
      </c>
      <c r="E6404" s="5" t="s">
        <v>346</v>
      </c>
      <c r="F6404" s="5" t="s">
        <v>14926</v>
      </c>
      <c r="G6404" s="6"/>
    </row>
    <row r="6405" spans="2:7" x14ac:dyDescent="0.25">
      <c r="B6405" s="5" t="s">
        <v>18329</v>
      </c>
      <c r="C6405" s="5" t="s">
        <v>3494</v>
      </c>
      <c r="D6405" s="5" t="s">
        <v>18330</v>
      </c>
      <c r="E6405" s="5" t="s">
        <v>18331</v>
      </c>
      <c r="F6405" s="5" t="s">
        <v>14926</v>
      </c>
      <c r="G6405" s="6"/>
    </row>
    <row r="6406" spans="2:7" x14ac:dyDescent="0.25">
      <c r="B6406" s="5" t="s">
        <v>18332</v>
      </c>
      <c r="C6406" s="5" t="s">
        <v>526</v>
      </c>
      <c r="D6406" s="5" t="s">
        <v>18333</v>
      </c>
      <c r="E6406" s="5" t="s">
        <v>6304</v>
      </c>
      <c r="F6406" s="5" t="s">
        <v>14918</v>
      </c>
      <c r="G6406" s="6"/>
    </row>
    <row r="6407" spans="2:7" x14ac:dyDescent="0.25">
      <c r="B6407" s="5" t="s">
        <v>18334</v>
      </c>
      <c r="C6407" s="5" t="s">
        <v>526</v>
      </c>
      <c r="D6407" s="5" t="s">
        <v>18335</v>
      </c>
      <c r="E6407" s="5" t="s">
        <v>30</v>
      </c>
      <c r="F6407" s="5" t="s">
        <v>14914</v>
      </c>
      <c r="G6407" s="6"/>
    </row>
    <row r="6408" spans="2:7" x14ac:dyDescent="0.25">
      <c r="B6408" s="5" t="s">
        <v>18336</v>
      </c>
      <c r="C6408" s="5" t="s">
        <v>7685</v>
      </c>
      <c r="D6408" s="5" t="s">
        <v>18337</v>
      </c>
      <c r="E6408" s="5" t="s">
        <v>18338</v>
      </c>
      <c r="F6408" s="5" t="s">
        <v>14914</v>
      </c>
      <c r="G6408" s="6"/>
    </row>
    <row r="6409" spans="2:7" x14ac:dyDescent="0.25">
      <c r="B6409" s="5" t="s">
        <v>18339</v>
      </c>
      <c r="C6409" s="5" t="s">
        <v>18340</v>
      </c>
      <c r="D6409" s="5" t="s">
        <v>18341</v>
      </c>
      <c r="E6409" s="5" t="s">
        <v>54</v>
      </c>
      <c r="F6409" s="5" t="s">
        <v>14932</v>
      </c>
      <c r="G6409" s="6"/>
    </row>
    <row r="6410" spans="2:7" x14ac:dyDescent="0.25">
      <c r="B6410" s="5" t="s">
        <v>18342</v>
      </c>
      <c r="C6410" s="5" t="s">
        <v>2416</v>
      </c>
      <c r="D6410" s="5" t="s">
        <v>18343</v>
      </c>
      <c r="E6410" s="5" t="s">
        <v>5879</v>
      </c>
      <c r="F6410" s="5" t="s">
        <v>14926</v>
      </c>
      <c r="G6410" s="6"/>
    </row>
    <row r="6411" spans="2:7" x14ac:dyDescent="0.25">
      <c r="B6411" s="5" t="s">
        <v>18344</v>
      </c>
      <c r="C6411" s="5" t="s">
        <v>18345</v>
      </c>
      <c r="D6411" s="5" t="s">
        <v>18346</v>
      </c>
      <c r="E6411" s="5" t="s">
        <v>296</v>
      </c>
      <c r="F6411" s="5" t="s">
        <v>15002</v>
      </c>
      <c r="G6411" s="6"/>
    </row>
    <row r="6412" spans="2:7" x14ac:dyDescent="0.25">
      <c r="B6412" s="5" t="s">
        <v>18347</v>
      </c>
      <c r="C6412" s="5" t="s">
        <v>6274</v>
      </c>
      <c r="D6412" s="5" t="s">
        <v>18348</v>
      </c>
      <c r="E6412" s="5" t="s">
        <v>246</v>
      </c>
      <c r="F6412" s="5" t="s">
        <v>14914</v>
      </c>
      <c r="G6412" s="6"/>
    </row>
    <row r="6413" spans="2:7" x14ac:dyDescent="0.25">
      <c r="B6413" s="5" t="s">
        <v>18349</v>
      </c>
      <c r="C6413" s="5" t="s">
        <v>18350</v>
      </c>
      <c r="D6413" s="5" t="s">
        <v>18351</v>
      </c>
      <c r="E6413" s="5" t="s">
        <v>10957</v>
      </c>
      <c r="F6413" s="5" t="s">
        <v>14932</v>
      </c>
      <c r="G6413" s="6"/>
    </row>
    <row r="6414" spans="2:7" x14ac:dyDescent="0.25">
      <c r="B6414" s="5" t="s">
        <v>18352</v>
      </c>
      <c r="C6414" s="5" t="s">
        <v>18353</v>
      </c>
      <c r="D6414" s="5" t="s">
        <v>18354</v>
      </c>
      <c r="E6414" s="5" t="s">
        <v>5580</v>
      </c>
      <c r="F6414" s="5" t="s">
        <v>14918</v>
      </c>
      <c r="G6414" s="6"/>
    </row>
    <row r="6415" spans="2:7" x14ac:dyDescent="0.25">
      <c r="B6415" s="5" t="s">
        <v>18355</v>
      </c>
      <c r="C6415" s="5" t="s">
        <v>2694</v>
      </c>
      <c r="D6415" s="5" t="s">
        <v>4004</v>
      </c>
      <c r="E6415" s="5" t="s">
        <v>5879</v>
      </c>
      <c r="F6415" s="5" t="s">
        <v>14932</v>
      </c>
      <c r="G6415" s="6"/>
    </row>
    <row r="6416" spans="2:7" x14ac:dyDescent="0.25">
      <c r="B6416" s="5" t="s">
        <v>18356</v>
      </c>
      <c r="C6416" s="5" t="s">
        <v>2694</v>
      </c>
      <c r="D6416" s="5" t="s">
        <v>18357</v>
      </c>
      <c r="E6416" s="5" t="s">
        <v>18358</v>
      </c>
      <c r="F6416" s="5" t="s">
        <v>14932</v>
      </c>
      <c r="G6416" s="6"/>
    </row>
    <row r="6417" spans="2:7" x14ac:dyDescent="0.25">
      <c r="B6417" s="5" t="s">
        <v>18359</v>
      </c>
      <c r="C6417" s="5" t="s">
        <v>18360</v>
      </c>
      <c r="D6417" s="5" t="s">
        <v>164</v>
      </c>
      <c r="E6417" s="5" t="s">
        <v>5879</v>
      </c>
      <c r="F6417" s="5" t="s">
        <v>14926</v>
      </c>
      <c r="G6417" s="6"/>
    </row>
    <row r="6418" spans="2:7" x14ac:dyDescent="0.25">
      <c r="B6418" s="5" t="s">
        <v>18361</v>
      </c>
      <c r="C6418" s="5" t="s">
        <v>386</v>
      </c>
      <c r="D6418" s="5" t="s">
        <v>18362</v>
      </c>
      <c r="E6418" s="5" t="s">
        <v>2975</v>
      </c>
      <c r="F6418" s="5" t="s">
        <v>14914</v>
      </c>
      <c r="G6418" s="6"/>
    </row>
    <row r="6419" spans="2:7" x14ac:dyDescent="0.25">
      <c r="B6419" s="5" t="s">
        <v>18363</v>
      </c>
      <c r="C6419" s="5" t="s">
        <v>18364</v>
      </c>
      <c r="D6419" s="5" t="s">
        <v>5467</v>
      </c>
      <c r="E6419" s="5" t="s">
        <v>18365</v>
      </c>
      <c r="F6419" s="5" t="s">
        <v>14932</v>
      </c>
      <c r="G6419" s="6"/>
    </row>
    <row r="6420" spans="2:7" x14ac:dyDescent="0.25">
      <c r="B6420" s="5" t="s">
        <v>18366</v>
      </c>
      <c r="C6420" s="5" t="s">
        <v>18367</v>
      </c>
      <c r="D6420" s="5" t="s">
        <v>18368</v>
      </c>
      <c r="E6420" s="5" t="s">
        <v>75</v>
      </c>
      <c r="F6420" s="5" t="s">
        <v>14932</v>
      </c>
      <c r="G6420" s="6"/>
    </row>
    <row r="6421" spans="2:7" x14ac:dyDescent="0.25">
      <c r="B6421" s="5" t="s">
        <v>18369</v>
      </c>
      <c r="C6421" s="5" t="s">
        <v>18370</v>
      </c>
      <c r="D6421" s="5" t="s">
        <v>18371</v>
      </c>
      <c r="E6421" s="5" t="s">
        <v>18372</v>
      </c>
      <c r="F6421" s="5" t="s">
        <v>14918</v>
      </c>
      <c r="G6421" s="6"/>
    </row>
    <row r="6422" spans="2:7" x14ac:dyDescent="0.25">
      <c r="B6422" s="5" t="s">
        <v>18373</v>
      </c>
      <c r="C6422" s="5" t="s">
        <v>8910</v>
      </c>
      <c r="D6422" s="5" t="s">
        <v>18374</v>
      </c>
      <c r="E6422" s="5" t="s">
        <v>3228</v>
      </c>
      <c r="F6422" s="5" t="s">
        <v>15023</v>
      </c>
      <c r="G6422" s="6"/>
    </row>
    <row r="6423" spans="2:7" x14ac:dyDescent="0.25">
      <c r="B6423" s="5" t="s">
        <v>18375</v>
      </c>
      <c r="C6423" s="5" t="s">
        <v>8910</v>
      </c>
      <c r="D6423" s="5" t="s">
        <v>5415</v>
      </c>
      <c r="E6423" s="5" t="s">
        <v>2819</v>
      </c>
      <c r="F6423" s="5" t="s">
        <v>14914</v>
      </c>
      <c r="G6423" s="6"/>
    </row>
    <row r="6424" spans="2:7" x14ac:dyDescent="0.25">
      <c r="B6424" s="5" t="s">
        <v>18376</v>
      </c>
      <c r="C6424" s="5" t="s">
        <v>38</v>
      </c>
      <c r="D6424" s="5" t="s">
        <v>18377</v>
      </c>
      <c r="E6424" s="5" t="s">
        <v>4608</v>
      </c>
      <c r="F6424" s="5" t="s">
        <v>14914</v>
      </c>
      <c r="G6424" s="6"/>
    </row>
    <row r="6425" spans="2:7" ht="15" customHeight="1" x14ac:dyDescent="0.25">
      <c r="B6425" s="5" t="s">
        <v>18378</v>
      </c>
      <c r="C6425" s="5" t="s">
        <v>18379</v>
      </c>
      <c r="D6425" s="5" t="s">
        <v>18380</v>
      </c>
      <c r="E6425" s="5" t="s">
        <v>10790</v>
      </c>
      <c r="F6425" s="5" t="s">
        <v>15012</v>
      </c>
      <c r="G6425" s="6"/>
    </row>
    <row r="6426" spans="2:7" x14ac:dyDescent="0.25">
      <c r="B6426" s="5" t="s">
        <v>18381</v>
      </c>
      <c r="C6426" s="5" t="s">
        <v>478</v>
      </c>
      <c r="D6426" s="5" t="s">
        <v>18382</v>
      </c>
      <c r="E6426" s="5" t="s">
        <v>2082</v>
      </c>
      <c r="F6426" s="5" t="s">
        <v>14914</v>
      </c>
      <c r="G6426" s="6"/>
    </row>
    <row r="6427" spans="2:7" x14ac:dyDescent="0.25">
      <c r="B6427" s="5" t="s">
        <v>18383</v>
      </c>
      <c r="C6427" s="5" t="s">
        <v>18384</v>
      </c>
      <c r="D6427" s="5" t="s">
        <v>15347</v>
      </c>
      <c r="E6427" s="5" t="s">
        <v>18385</v>
      </c>
      <c r="F6427" s="5" t="s">
        <v>14926</v>
      </c>
      <c r="G6427" s="6"/>
    </row>
    <row r="6428" spans="2:7" x14ac:dyDescent="0.25">
      <c r="B6428" s="5" t="s">
        <v>18386</v>
      </c>
      <c r="C6428" s="5" t="s">
        <v>7556</v>
      </c>
      <c r="D6428" s="5" t="s">
        <v>18387</v>
      </c>
      <c r="E6428" s="5" t="s">
        <v>5879</v>
      </c>
      <c r="F6428" s="5" t="s">
        <v>14918</v>
      </c>
      <c r="G6428" s="6"/>
    </row>
    <row r="6429" spans="2:7" x14ac:dyDescent="0.25">
      <c r="B6429" s="5" t="s">
        <v>18388</v>
      </c>
      <c r="C6429" s="5" t="s">
        <v>17916</v>
      </c>
      <c r="D6429" s="5" t="s">
        <v>18389</v>
      </c>
      <c r="E6429" s="5" t="s">
        <v>18390</v>
      </c>
      <c r="F6429" s="5" t="s">
        <v>15012</v>
      </c>
      <c r="G6429" s="6"/>
    </row>
    <row r="6430" spans="2:7" x14ac:dyDescent="0.25">
      <c r="B6430" s="5" t="s">
        <v>18391</v>
      </c>
      <c r="C6430" s="5" t="s">
        <v>18392</v>
      </c>
      <c r="D6430" s="5" t="s">
        <v>18393</v>
      </c>
      <c r="E6430" s="5" t="s">
        <v>331</v>
      </c>
      <c r="F6430" s="5" t="s">
        <v>14918</v>
      </c>
      <c r="G6430" s="6"/>
    </row>
    <row r="6431" spans="2:7" x14ac:dyDescent="0.25">
      <c r="B6431" s="5" t="s">
        <v>18394</v>
      </c>
      <c r="C6431" s="5" t="s">
        <v>18395</v>
      </c>
      <c r="D6431" s="5" t="s">
        <v>16388</v>
      </c>
      <c r="E6431" s="5" t="s">
        <v>12071</v>
      </c>
      <c r="F6431" s="5" t="s">
        <v>14932</v>
      </c>
      <c r="G6431" s="6"/>
    </row>
    <row r="6432" spans="2:7" x14ac:dyDescent="0.25">
      <c r="B6432" s="5" t="s">
        <v>18396</v>
      </c>
      <c r="C6432" s="5" t="s">
        <v>18397</v>
      </c>
      <c r="D6432" s="5" t="s">
        <v>18398</v>
      </c>
      <c r="E6432" s="5" t="s">
        <v>12200</v>
      </c>
      <c r="F6432" s="5" t="s">
        <v>14914</v>
      </c>
      <c r="G6432" s="6"/>
    </row>
    <row r="6433" spans="2:7" x14ac:dyDescent="0.25">
      <c r="B6433" s="5" t="s">
        <v>18399</v>
      </c>
      <c r="C6433" s="5" t="s">
        <v>18400</v>
      </c>
      <c r="D6433" s="5" t="s">
        <v>4145</v>
      </c>
      <c r="E6433" s="5" t="s">
        <v>2799</v>
      </c>
      <c r="F6433" s="5" t="s">
        <v>14914</v>
      </c>
      <c r="G6433" s="6"/>
    </row>
    <row r="6434" spans="2:7" x14ac:dyDescent="0.25">
      <c r="B6434" s="5" t="s">
        <v>18401</v>
      </c>
      <c r="C6434" s="5" t="s">
        <v>18402</v>
      </c>
      <c r="D6434" s="5" t="s">
        <v>18403</v>
      </c>
      <c r="E6434" s="5" t="s">
        <v>490</v>
      </c>
      <c r="F6434" s="5" t="s">
        <v>14932</v>
      </c>
      <c r="G6434" s="6"/>
    </row>
    <row r="6435" spans="2:7" x14ac:dyDescent="0.25">
      <c r="B6435" s="5" t="s">
        <v>18404</v>
      </c>
      <c r="C6435" s="5" t="s">
        <v>18405</v>
      </c>
      <c r="D6435" s="5" t="s">
        <v>18406</v>
      </c>
      <c r="E6435" s="5" t="s">
        <v>18407</v>
      </c>
      <c r="F6435" s="5" t="s">
        <v>14914</v>
      </c>
      <c r="G6435" s="6"/>
    </row>
    <row r="6436" spans="2:7" x14ac:dyDescent="0.25">
      <c r="B6436" s="5" t="s">
        <v>18408</v>
      </c>
      <c r="C6436" s="5" t="s">
        <v>18405</v>
      </c>
      <c r="D6436" s="5" t="s">
        <v>18409</v>
      </c>
      <c r="E6436" s="5" t="s">
        <v>311</v>
      </c>
      <c r="F6436" s="5" t="s">
        <v>14914</v>
      </c>
      <c r="G6436" s="6"/>
    </row>
    <row r="6437" spans="2:7" x14ac:dyDescent="0.25">
      <c r="B6437" s="5" t="s">
        <v>18410</v>
      </c>
      <c r="C6437" s="5" t="s">
        <v>2982</v>
      </c>
      <c r="D6437" s="5" t="s">
        <v>18411</v>
      </c>
      <c r="E6437" s="5" t="s">
        <v>1010</v>
      </c>
      <c r="F6437" s="5" t="s">
        <v>15023</v>
      </c>
      <c r="G6437" s="6"/>
    </row>
    <row r="6438" spans="2:7" x14ac:dyDescent="0.25">
      <c r="B6438" s="5" t="s">
        <v>18412</v>
      </c>
      <c r="C6438" s="5" t="s">
        <v>18413</v>
      </c>
      <c r="D6438" s="5" t="s">
        <v>18414</v>
      </c>
      <c r="E6438" s="5" t="s">
        <v>18415</v>
      </c>
      <c r="F6438" s="5" t="s">
        <v>15012</v>
      </c>
      <c r="G6438" s="6"/>
    </row>
    <row r="6439" spans="2:7" x14ac:dyDescent="0.25">
      <c r="B6439" s="5" t="s">
        <v>18416</v>
      </c>
      <c r="C6439" s="5" t="s">
        <v>200</v>
      </c>
      <c r="D6439" s="5" t="s">
        <v>18417</v>
      </c>
      <c r="E6439" s="5" t="s">
        <v>702</v>
      </c>
      <c r="F6439" s="5" t="s">
        <v>14914</v>
      </c>
      <c r="G6439" s="6"/>
    </row>
    <row r="6440" spans="2:7" x14ac:dyDescent="0.25">
      <c r="B6440" s="5" t="s">
        <v>18418</v>
      </c>
      <c r="C6440" s="5" t="s">
        <v>604</v>
      </c>
      <c r="D6440" s="5" t="s">
        <v>18419</v>
      </c>
      <c r="E6440" s="5" t="s">
        <v>3942</v>
      </c>
      <c r="F6440" s="5" t="s">
        <v>14926</v>
      </c>
      <c r="G6440" s="6"/>
    </row>
    <row r="6441" spans="2:7" x14ac:dyDescent="0.25">
      <c r="B6441" s="5" t="s">
        <v>18420</v>
      </c>
      <c r="C6441" s="5" t="s">
        <v>18421</v>
      </c>
      <c r="D6441" s="5" t="s">
        <v>18422</v>
      </c>
      <c r="E6441" s="5" t="s">
        <v>1968</v>
      </c>
      <c r="F6441" s="5" t="s">
        <v>14932</v>
      </c>
      <c r="G6441" s="6"/>
    </row>
    <row r="6442" spans="2:7" x14ac:dyDescent="0.25">
      <c r="B6442" s="5" t="s">
        <v>18423</v>
      </c>
      <c r="C6442" s="5" t="s">
        <v>18424</v>
      </c>
      <c r="D6442" s="5" t="s">
        <v>18425</v>
      </c>
      <c r="E6442" s="5" t="s">
        <v>10700</v>
      </c>
      <c r="F6442" s="5" t="s">
        <v>14914</v>
      </c>
      <c r="G6442" s="6"/>
    </row>
    <row r="6443" spans="2:7" x14ac:dyDescent="0.25">
      <c r="B6443" s="5" t="s">
        <v>18426</v>
      </c>
      <c r="C6443" s="5" t="s">
        <v>216</v>
      </c>
      <c r="D6443" s="5" t="s">
        <v>18427</v>
      </c>
      <c r="E6443" s="5" t="s">
        <v>453</v>
      </c>
      <c r="F6443" s="5" t="s">
        <v>14918</v>
      </c>
      <c r="G6443" s="6"/>
    </row>
    <row r="6444" spans="2:7" x14ac:dyDescent="0.25">
      <c r="B6444" s="5" t="s">
        <v>18428</v>
      </c>
      <c r="C6444" s="5" t="s">
        <v>216</v>
      </c>
      <c r="D6444" s="5" t="s">
        <v>18429</v>
      </c>
      <c r="E6444" s="5" t="s">
        <v>4430</v>
      </c>
      <c r="F6444" s="5" t="s">
        <v>14914</v>
      </c>
      <c r="G6444" s="6"/>
    </row>
    <row r="6445" spans="2:7" x14ac:dyDescent="0.25">
      <c r="B6445" s="5" t="s">
        <v>18430</v>
      </c>
      <c r="C6445" s="5" t="s">
        <v>216</v>
      </c>
      <c r="D6445" s="5" t="s">
        <v>18431</v>
      </c>
      <c r="E6445" s="5" t="s">
        <v>18432</v>
      </c>
      <c r="F6445" s="5" t="s">
        <v>14914</v>
      </c>
      <c r="G6445" s="6"/>
    </row>
    <row r="6446" spans="2:7" x14ac:dyDescent="0.25">
      <c r="B6446" s="5" t="s">
        <v>18433</v>
      </c>
      <c r="C6446" s="5" t="s">
        <v>1052</v>
      </c>
      <c r="D6446" s="5" t="s">
        <v>18434</v>
      </c>
      <c r="E6446" s="5" t="s">
        <v>18435</v>
      </c>
      <c r="F6446" s="5" t="s">
        <v>15027</v>
      </c>
      <c r="G6446" s="6"/>
    </row>
    <row r="6447" spans="2:7" x14ac:dyDescent="0.25">
      <c r="B6447" s="5" t="s">
        <v>18436</v>
      </c>
      <c r="C6447" s="5" t="s">
        <v>1052</v>
      </c>
      <c r="D6447" s="5" t="s">
        <v>18437</v>
      </c>
      <c r="E6447" s="5" t="s">
        <v>18438</v>
      </c>
      <c r="F6447" s="5" t="s">
        <v>14932</v>
      </c>
      <c r="G6447" s="6"/>
    </row>
    <row r="6448" spans="2:7" x14ac:dyDescent="0.25">
      <c r="B6448" s="5" t="s">
        <v>18439</v>
      </c>
      <c r="C6448" s="5" t="s">
        <v>1052</v>
      </c>
      <c r="D6448" s="5" t="s">
        <v>18440</v>
      </c>
      <c r="E6448" s="5" t="s">
        <v>358</v>
      </c>
      <c r="F6448" s="5" t="s">
        <v>15002</v>
      </c>
      <c r="G6448" s="6"/>
    </row>
    <row r="6449" spans="2:7" x14ac:dyDescent="0.25">
      <c r="B6449" s="5" t="s">
        <v>18441</v>
      </c>
      <c r="C6449" s="5" t="s">
        <v>1052</v>
      </c>
      <c r="D6449" s="5" t="s">
        <v>18442</v>
      </c>
      <c r="E6449" s="5" t="s">
        <v>12953</v>
      </c>
      <c r="F6449" s="5" t="s">
        <v>15012</v>
      </c>
      <c r="G6449" s="6"/>
    </row>
    <row r="6450" spans="2:7" x14ac:dyDescent="0.25">
      <c r="B6450" s="5" t="s">
        <v>18443</v>
      </c>
      <c r="C6450" s="5" t="s">
        <v>1052</v>
      </c>
      <c r="D6450" s="5" t="s">
        <v>18444</v>
      </c>
      <c r="E6450" s="5" t="s">
        <v>5879</v>
      </c>
      <c r="F6450" s="5" t="s">
        <v>14932</v>
      </c>
      <c r="G6450" s="6"/>
    </row>
    <row r="6451" spans="2:7" x14ac:dyDescent="0.25">
      <c r="B6451" s="5" t="s">
        <v>18445</v>
      </c>
      <c r="C6451" s="5" t="s">
        <v>1052</v>
      </c>
      <c r="D6451" s="5" t="s">
        <v>18446</v>
      </c>
      <c r="E6451" s="5" t="s">
        <v>7320</v>
      </c>
      <c r="F6451" s="5" t="s">
        <v>14914</v>
      </c>
      <c r="G6451" s="6"/>
    </row>
    <row r="6452" spans="2:7" x14ac:dyDescent="0.25">
      <c r="B6452" s="5" t="s">
        <v>18447</v>
      </c>
      <c r="C6452" s="5" t="s">
        <v>1052</v>
      </c>
      <c r="D6452" s="5" t="s">
        <v>18448</v>
      </c>
      <c r="E6452" s="5" t="s">
        <v>3431</v>
      </c>
      <c r="F6452" s="5" t="s">
        <v>14932</v>
      </c>
      <c r="G6452" s="6"/>
    </row>
    <row r="6453" spans="2:7" x14ac:dyDescent="0.25">
      <c r="B6453" s="5" t="s">
        <v>18449</v>
      </c>
      <c r="C6453" s="5" t="s">
        <v>1052</v>
      </c>
      <c r="D6453" s="5" t="s">
        <v>18450</v>
      </c>
      <c r="E6453" s="5" t="s">
        <v>12921</v>
      </c>
      <c r="F6453" s="5" t="s">
        <v>14914</v>
      </c>
      <c r="G6453" s="6"/>
    </row>
    <row r="6454" spans="2:7" x14ac:dyDescent="0.25">
      <c r="B6454" s="5" t="s">
        <v>18451</v>
      </c>
      <c r="C6454" s="5" t="s">
        <v>15932</v>
      </c>
      <c r="D6454" s="5" t="s">
        <v>18452</v>
      </c>
      <c r="E6454" s="5" t="s">
        <v>5879</v>
      </c>
      <c r="F6454" s="5" t="s">
        <v>14918</v>
      </c>
      <c r="G6454" s="6"/>
    </row>
    <row r="6455" spans="2:7" x14ac:dyDescent="0.25">
      <c r="B6455" s="5" t="s">
        <v>18453</v>
      </c>
      <c r="C6455" s="5" t="s">
        <v>18454</v>
      </c>
      <c r="D6455" s="5" t="s">
        <v>18455</v>
      </c>
      <c r="E6455" s="5" t="s">
        <v>16501</v>
      </c>
      <c r="F6455" s="5" t="s">
        <v>14932</v>
      </c>
      <c r="G6455" s="6"/>
    </row>
    <row r="6456" spans="2:7" x14ac:dyDescent="0.25">
      <c r="B6456" s="5" t="s">
        <v>18456</v>
      </c>
      <c r="C6456" s="5" t="s">
        <v>18454</v>
      </c>
      <c r="D6456" s="5" t="s">
        <v>18457</v>
      </c>
      <c r="E6456" s="5" t="s">
        <v>16501</v>
      </c>
      <c r="F6456" s="5" t="s">
        <v>14914</v>
      </c>
      <c r="G6456" s="6"/>
    </row>
    <row r="6457" spans="2:7" x14ac:dyDescent="0.25">
      <c r="B6457" s="5" t="s">
        <v>18458</v>
      </c>
      <c r="C6457" s="5" t="s">
        <v>2790</v>
      </c>
      <c r="D6457" s="5" t="s">
        <v>18459</v>
      </c>
      <c r="E6457" s="5" t="s">
        <v>801</v>
      </c>
      <c r="F6457" s="5" t="s">
        <v>14926</v>
      </c>
      <c r="G6457" s="6"/>
    </row>
    <row r="6458" spans="2:7" x14ac:dyDescent="0.25">
      <c r="B6458" s="5" t="s">
        <v>18460</v>
      </c>
      <c r="C6458" s="5" t="s">
        <v>184</v>
      </c>
      <c r="D6458" s="5" t="s">
        <v>18461</v>
      </c>
      <c r="E6458" s="5" t="s">
        <v>12983</v>
      </c>
      <c r="F6458" s="5" t="s">
        <v>14914</v>
      </c>
      <c r="G6458" s="6"/>
    </row>
    <row r="6459" spans="2:7" x14ac:dyDescent="0.25">
      <c r="B6459" s="5" t="s">
        <v>18462</v>
      </c>
      <c r="C6459" s="5" t="s">
        <v>18463</v>
      </c>
      <c r="D6459" s="5" t="s">
        <v>18464</v>
      </c>
      <c r="E6459" s="5" t="s">
        <v>4446</v>
      </c>
      <c r="F6459" s="5" t="s">
        <v>14918</v>
      </c>
      <c r="G6459" s="6"/>
    </row>
    <row r="6460" spans="2:7" x14ac:dyDescent="0.25">
      <c r="B6460" s="5" t="s">
        <v>18465</v>
      </c>
      <c r="C6460" s="5" t="s">
        <v>18466</v>
      </c>
      <c r="D6460" s="5" t="s">
        <v>18467</v>
      </c>
      <c r="E6460" s="5" t="s">
        <v>6000</v>
      </c>
      <c r="F6460" s="5" t="s">
        <v>14914</v>
      </c>
      <c r="G6460" s="6"/>
    </row>
    <row r="6461" spans="2:7" x14ac:dyDescent="0.25">
      <c r="B6461" s="5" t="s">
        <v>18468</v>
      </c>
      <c r="C6461" s="5" t="s">
        <v>12995</v>
      </c>
      <c r="D6461" s="5" t="s">
        <v>8254</v>
      </c>
      <c r="E6461" s="5" t="s">
        <v>12996</v>
      </c>
      <c r="F6461" s="5" t="s">
        <v>14918</v>
      </c>
      <c r="G6461" s="6"/>
    </row>
    <row r="6462" spans="2:7" x14ac:dyDescent="0.25">
      <c r="B6462" s="5" t="s">
        <v>18469</v>
      </c>
      <c r="C6462" s="5" t="s">
        <v>2199</v>
      </c>
      <c r="D6462" s="5" t="s">
        <v>18470</v>
      </c>
      <c r="E6462" s="5" t="s">
        <v>16</v>
      </c>
      <c r="F6462" s="5" t="s">
        <v>15023</v>
      </c>
      <c r="G6462" s="6"/>
    </row>
    <row r="6463" spans="2:7" x14ac:dyDescent="0.25">
      <c r="B6463" s="5" t="s">
        <v>18471</v>
      </c>
      <c r="C6463" s="5" t="s">
        <v>5461</v>
      </c>
      <c r="D6463" s="5" t="s">
        <v>18472</v>
      </c>
      <c r="E6463" s="5" t="s">
        <v>1049</v>
      </c>
      <c r="F6463" s="5" t="s">
        <v>14914</v>
      </c>
      <c r="G6463" s="6"/>
    </row>
    <row r="6464" spans="2:7" x14ac:dyDescent="0.25">
      <c r="B6464" s="5" t="s">
        <v>18473</v>
      </c>
      <c r="C6464" s="5" t="s">
        <v>7048</v>
      </c>
      <c r="D6464" s="5" t="s">
        <v>18474</v>
      </c>
      <c r="E6464" s="5" t="s">
        <v>606</v>
      </c>
      <c r="F6464" s="5" t="s">
        <v>14914</v>
      </c>
      <c r="G6464" s="6"/>
    </row>
    <row r="6465" spans="2:7" x14ac:dyDescent="0.25">
      <c r="B6465" s="5" t="s">
        <v>18475</v>
      </c>
      <c r="C6465" s="5" t="s">
        <v>974</v>
      </c>
      <c r="D6465" s="5" t="s">
        <v>18476</v>
      </c>
      <c r="E6465" s="5" t="s">
        <v>8</v>
      </c>
      <c r="F6465" s="5" t="s">
        <v>14932</v>
      </c>
      <c r="G6465" s="6"/>
    </row>
    <row r="6466" spans="2:7" x14ac:dyDescent="0.25">
      <c r="B6466" s="5" t="s">
        <v>18477</v>
      </c>
      <c r="C6466" s="5" t="s">
        <v>18478</v>
      </c>
      <c r="D6466" s="5" t="s">
        <v>18479</v>
      </c>
      <c r="E6466" s="5" t="s">
        <v>18480</v>
      </c>
      <c r="F6466" s="5" t="s">
        <v>15027</v>
      </c>
      <c r="G6466" s="6"/>
    </row>
    <row r="6467" spans="2:7" x14ac:dyDescent="0.25">
      <c r="B6467" s="5" t="s">
        <v>18481</v>
      </c>
      <c r="C6467" s="5" t="s">
        <v>2914</v>
      </c>
      <c r="D6467" s="5" t="s">
        <v>18482</v>
      </c>
      <c r="E6467" s="5" t="s">
        <v>30</v>
      </c>
      <c r="F6467" s="5" t="s">
        <v>14914</v>
      </c>
      <c r="G6467" s="6"/>
    </row>
    <row r="6468" spans="2:7" x14ac:dyDescent="0.25">
      <c r="B6468" s="5" t="s">
        <v>18483</v>
      </c>
      <c r="C6468" s="5" t="s">
        <v>18484</v>
      </c>
      <c r="D6468" s="5" t="s">
        <v>18485</v>
      </c>
      <c r="E6468" s="5" t="s">
        <v>696</v>
      </c>
      <c r="F6468" s="5" t="s">
        <v>14932</v>
      </c>
      <c r="G6468" s="6"/>
    </row>
    <row r="6469" spans="2:7" x14ac:dyDescent="0.25">
      <c r="B6469" s="5" t="s">
        <v>18486</v>
      </c>
      <c r="C6469" s="5" t="s">
        <v>18487</v>
      </c>
      <c r="D6469" s="5" t="s">
        <v>18488</v>
      </c>
      <c r="E6469" s="5" t="s">
        <v>137</v>
      </c>
      <c r="F6469" s="5" t="s">
        <v>14918</v>
      </c>
      <c r="G6469" s="6"/>
    </row>
    <row r="6470" spans="2:7" x14ac:dyDescent="0.25">
      <c r="B6470" s="5" t="s">
        <v>18489</v>
      </c>
      <c r="C6470" s="5" t="s">
        <v>18490</v>
      </c>
      <c r="D6470" s="5" t="s">
        <v>18491</v>
      </c>
      <c r="E6470" s="5" t="s">
        <v>18492</v>
      </c>
      <c r="F6470" s="5" t="s">
        <v>14932</v>
      </c>
      <c r="G6470" s="6"/>
    </row>
    <row r="6471" spans="2:7" x14ac:dyDescent="0.25">
      <c r="B6471" s="5" t="s">
        <v>18493</v>
      </c>
      <c r="C6471" s="5" t="s">
        <v>18494</v>
      </c>
      <c r="D6471" s="5" t="s">
        <v>18495</v>
      </c>
      <c r="E6471" s="5" t="s">
        <v>18496</v>
      </c>
      <c r="F6471" s="5" t="s">
        <v>14914</v>
      </c>
      <c r="G6471" s="6"/>
    </row>
    <row r="6472" spans="2:7" x14ac:dyDescent="0.25">
      <c r="B6472" s="5" t="s">
        <v>18497</v>
      </c>
      <c r="C6472" s="5" t="s">
        <v>18498</v>
      </c>
      <c r="D6472" s="5" t="s">
        <v>5739</v>
      </c>
      <c r="E6472" s="5" t="s">
        <v>18499</v>
      </c>
      <c r="F6472" s="5" t="s">
        <v>14914</v>
      </c>
      <c r="G6472" s="6"/>
    </row>
    <row r="6473" spans="2:7" x14ac:dyDescent="0.25">
      <c r="B6473" s="5" t="s">
        <v>18500</v>
      </c>
      <c r="C6473" s="5" t="s">
        <v>18501</v>
      </c>
      <c r="D6473" s="5" t="s">
        <v>18502</v>
      </c>
      <c r="E6473" s="5" t="s">
        <v>315</v>
      </c>
      <c r="F6473" s="5" t="s">
        <v>14914</v>
      </c>
      <c r="G6473" s="6"/>
    </row>
    <row r="6474" spans="2:7" x14ac:dyDescent="0.25">
      <c r="B6474" s="5" t="s">
        <v>18503</v>
      </c>
      <c r="C6474" s="5" t="s">
        <v>18504</v>
      </c>
      <c r="D6474" s="5" t="s">
        <v>18505</v>
      </c>
      <c r="E6474" s="5" t="s">
        <v>30</v>
      </c>
      <c r="F6474" s="5" t="s">
        <v>15027</v>
      </c>
      <c r="G6474" s="6"/>
    </row>
    <row r="6475" spans="2:7" x14ac:dyDescent="0.25">
      <c r="B6475" s="5" t="s">
        <v>18506</v>
      </c>
      <c r="C6475" s="5" t="s">
        <v>4885</v>
      </c>
      <c r="D6475" s="5" t="s">
        <v>18507</v>
      </c>
      <c r="E6475" s="5" t="s">
        <v>5879</v>
      </c>
      <c r="F6475" s="5" t="s">
        <v>14932</v>
      </c>
      <c r="G6475" s="6"/>
    </row>
    <row r="6476" spans="2:7" x14ac:dyDescent="0.25">
      <c r="B6476" s="5" t="s">
        <v>18508</v>
      </c>
      <c r="C6476" s="5" t="s">
        <v>8</v>
      </c>
      <c r="D6476" s="5" t="s">
        <v>1139</v>
      </c>
      <c r="E6476" s="5" t="s">
        <v>246</v>
      </c>
      <c r="F6476" s="5" t="s">
        <v>15012</v>
      </c>
      <c r="G6476" s="6"/>
    </row>
    <row r="6477" spans="2:7" x14ac:dyDescent="0.25">
      <c r="B6477" s="5" t="s">
        <v>18509</v>
      </c>
      <c r="C6477" s="5" t="s">
        <v>8</v>
      </c>
      <c r="D6477" s="5" t="s">
        <v>10275</v>
      </c>
      <c r="E6477" s="5" t="s">
        <v>3178</v>
      </c>
      <c r="F6477" s="5" t="s">
        <v>14914</v>
      </c>
      <c r="G6477" s="6"/>
    </row>
    <row r="6478" spans="2:7" x14ac:dyDescent="0.25">
      <c r="B6478" s="5" t="s">
        <v>18510</v>
      </c>
      <c r="C6478" s="5" t="s">
        <v>8</v>
      </c>
      <c r="D6478" s="5" t="s">
        <v>18511</v>
      </c>
      <c r="E6478" s="5" t="s">
        <v>13074</v>
      </c>
      <c r="F6478" s="5" t="s">
        <v>15012</v>
      </c>
      <c r="G6478" s="6"/>
    </row>
    <row r="6479" spans="2:7" x14ac:dyDescent="0.25">
      <c r="B6479" s="5" t="s">
        <v>18512</v>
      </c>
      <c r="C6479" s="5" t="s">
        <v>8</v>
      </c>
      <c r="D6479" s="5" t="s">
        <v>2221</v>
      </c>
      <c r="E6479" s="5" t="s">
        <v>14068</v>
      </c>
      <c r="F6479" s="5" t="s">
        <v>14926</v>
      </c>
      <c r="G6479" s="6"/>
    </row>
    <row r="6480" spans="2:7" x14ac:dyDescent="0.25">
      <c r="B6480" s="5" t="s">
        <v>18513</v>
      </c>
      <c r="C6480" s="5" t="s">
        <v>8</v>
      </c>
      <c r="D6480" s="5" t="s">
        <v>18514</v>
      </c>
      <c r="E6480" s="5" t="s">
        <v>18515</v>
      </c>
      <c r="F6480" s="5" t="s">
        <v>14926</v>
      </c>
      <c r="G6480" s="6"/>
    </row>
    <row r="6481" spans="2:7" x14ac:dyDescent="0.25">
      <c r="B6481" s="5" t="s">
        <v>18516</v>
      </c>
      <c r="C6481" s="5" t="s">
        <v>8</v>
      </c>
      <c r="D6481" s="5" t="s">
        <v>18517</v>
      </c>
      <c r="E6481" s="5" t="s">
        <v>795</v>
      </c>
      <c r="F6481" s="5" t="s">
        <v>14932</v>
      </c>
      <c r="G6481" s="6"/>
    </row>
    <row r="6482" spans="2:7" x14ac:dyDescent="0.25">
      <c r="B6482" s="5" t="s">
        <v>18518</v>
      </c>
      <c r="C6482" s="5" t="s">
        <v>8</v>
      </c>
      <c r="D6482" s="5" t="s">
        <v>18519</v>
      </c>
      <c r="E6482" s="5" t="s">
        <v>3746</v>
      </c>
      <c r="F6482" s="5" t="s">
        <v>14914</v>
      </c>
      <c r="G6482" s="6"/>
    </row>
    <row r="6483" spans="2:7" x14ac:dyDescent="0.25">
      <c r="B6483" s="5" t="s">
        <v>18520</v>
      </c>
      <c r="C6483" s="5" t="s">
        <v>8</v>
      </c>
      <c r="D6483" s="5" t="s">
        <v>845</v>
      </c>
      <c r="E6483" s="5" t="s">
        <v>18521</v>
      </c>
      <c r="F6483" s="5" t="s">
        <v>15002</v>
      </c>
      <c r="G6483" s="6"/>
    </row>
    <row r="6484" spans="2:7" x14ac:dyDescent="0.25">
      <c r="B6484" s="5" t="s">
        <v>18522</v>
      </c>
      <c r="C6484" s="5" t="s">
        <v>8</v>
      </c>
      <c r="D6484" s="5" t="s">
        <v>18523</v>
      </c>
      <c r="E6484" s="5" t="s">
        <v>696</v>
      </c>
      <c r="F6484" s="5" t="s">
        <v>14926</v>
      </c>
      <c r="G6484" s="6"/>
    </row>
    <row r="6485" spans="2:7" x14ac:dyDescent="0.25">
      <c r="B6485" s="5" t="s">
        <v>18524</v>
      </c>
      <c r="C6485" s="5" t="s">
        <v>8</v>
      </c>
      <c r="D6485" s="5" t="s">
        <v>18525</v>
      </c>
      <c r="E6485" s="5" t="s">
        <v>18526</v>
      </c>
      <c r="F6485" s="5" t="s">
        <v>14932</v>
      </c>
      <c r="G6485" s="6"/>
    </row>
    <row r="6486" spans="2:7" x14ac:dyDescent="0.25">
      <c r="B6486" s="5" t="s">
        <v>18527</v>
      </c>
      <c r="C6486" s="5" t="s">
        <v>8</v>
      </c>
      <c r="D6486" s="5" t="s">
        <v>18528</v>
      </c>
      <c r="E6486" s="5" t="s">
        <v>54</v>
      </c>
      <c r="F6486" s="5" t="s">
        <v>14926</v>
      </c>
      <c r="G6486" s="6"/>
    </row>
    <row r="6487" spans="2:7" x14ac:dyDescent="0.25">
      <c r="B6487" s="5" t="s">
        <v>18529</v>
      </c>
      <c r="C6487" s="5" t="s">
        <v>8</v>
      </c>
      <c r="D6487" s="5" t="s">
        <v>18530</v>
      </c>
      <c r="E6487" s="5" t="s">
        <v>296</v>
      </c>
      <c r="F6487" s="5" t="s">
        <v>15002</v>
      </c>
      <c r="G6487" s="6"/>
    </row>
    <row r="6488" spans="2:7" x14ac:dyDescent="0.25">
      <c r="B6488" s="5" t="s">
        <v>18531</v>
      </c>
      <c r="C6488" s="5" t="s">
        <v>8</v>
      </c>
      <c r="D6488" s="5" t="s">
        <v>18532</v>
      </c>
      <c r="E6488" s="5" t="s">
        <v>2593</v>
      </c>
      <c r="F6488" s="5" t="s">
        <v>14918</v>
      </c>
      <c r="G6488" s="6"/>
    </row>
    <row r="6489" spans="2:7" x14ac:dyDescent="0.25">
      <c r="B6489" s="5" t="s">
        <v>18533</v>
      </c>
      <c r="C6489" s="5" t="s">
        <v>8</v>
      </c>
      <c r="D6489" s="5" t="s">
        <v>18534</v>
      </c>
      <c r="E6489" s="5" t="s">
        <v>3305</v>
      </c>
      <c r="F6489" s="5" t="s">
        <v>14914</v>
      </c>
      <c r="G6489" s="6"/>
    </row>
    <row r="6490" spans="2:7" x14ac:dyDescent="0.25">
      <c r="B6490" s="5" t="s">
        <v>18535</v>
      </c>
      <c r="C6490" s="5" t="s">
        <v>9796</v>
      </c>
      <c r="D6490" s="5" t="s">
        <v>18536</v>
      </c>
      <c r="E6490" s="5" t="s">
        <v>1712</v>
      </c>
      <c r="F6490" s="5" t="s">
        <v>14932</v>
      </c>
      <c r="G6490" s="6"/>
    </row>
    <row r="6491" spans="2:7" x14ac:dyDescent="0.25">
      <c r="B6491" s="5" t="s">
        <v>18537</v>
      </c>
      <c r="C6491" s="5" t="s">
        <v>9796</v>
      </c>
      <c r="D6491" s="5" t="s">
        <v>18538</v>
      </c>
      <c r="E6491" s="5" t="s">
        <v>18539</v>
      </c>
      <c r="F6491" s="5" t="s">
        <v>14932</v>
      </c>
      <c r="G6491" s="6"/>
    </row>
    <row r="6492" spans="2:7" x14ac:dyDescent="0.25">
      <c r="B6492" s="5" t="s">
        <v>18540</v>
      </c>
      <c r="C6492" s="5" t="s">
        <v>18541</v>
      </c>
      <c r="D6492" s="5" t="s">
        <v>18542</v>
      </c>
      <c r="E6492" s="5" t="s">
        <v>1465</v>
      </c>
      <c r="F6492" s="5" t="s">
        <v>14914</v>
      </c>
      <c r="G6492" s="6"/>
    </row>
    <row r="6493" spans="2:7" x14ac:dyDescent="0.25">
      <c r="B6493" s="5" t="s">
        <v>18543</v>
      </c>
      <c r="C6493" s="5" t="s">
        <v>18541</v>
      </c>
      <c r="D6493" s="5" t="s">
        <v>18544</v>
      </c>
      <c r="E6493" s="5" t="s">
        <v>15087</v>
      </c>
      <c r="F6493" s="5" t="s">
        <v>15023</v>
      </c>
      <c r="G6493" s="6"/>
    </row>
    <row r="6494" spans="2:7" x14ac:dyDescent="0.25">
      <c r="B6494" s="5" t="s">
        <v>18545</v>
      </c>
      <c r="C6494" s="5" t="s">
        <v>13428</v>
      </c>
      <c r="D6494" s="5" t="s">
        <v>18546</v>
      </c>
      <c r="E6494" s="5" t="s">
        <v>18547</v>
      </c>
      <c r="F6494" s="5" t="s">
        <v>14932</v>
      </c>
      <c r="G6494" s="6"/>
    </row>
    <row r="6495" spans="2:7" x14ac:dyDescent="0.25">
      <c r="B6495" s="5" t="s">
        <v>18548</v>
      </c>
      <c r="C6495" s="5" t="s">
        <v>18549</v>
      </c>
      <c r="D6495" s="5" t="s">
        <v>18550</v>
      </c>
      <c r="E6495" s="5" t="s">
        <v>5879</v>
      </c>
      <c r="F6495" s="5" t="s">
        <v>14926</v>
      </c>
      <c r="G6495" s="6"/>
    </row>
    <row r="6496" spans="2:7" x14ac:dyDescent="0.25">
      <c r="B6496" s="5" t="s">
        <v>18551</v>
      </c>
      <c r="C6496" s="5" t="s">
        <v>599</v>
      </c>
      <c r="D6496" s="5" t="s">
        <v>18552</v>
      </c>
      <c r="E6496" s="5" t="s">
        <v>157</v>
      </c>
      <c r="F6496" s="5" t="s">
        <v>14914</v>
      </c>
      <c r="G6496" s="6"/>
    </row>
    <row r="6497" spans="2:7" x14ac:dyDescent="0.25">
      <c r="B6497" s="5" t="s">
        <v>18553</v>
      </c>
      <c r="C6497" s="5" t="s">
        <v>599</v>
      </c>
      <c r="D6497" s="5" t="s">
        <v>18554</v>
      </c>
      <c r="E6497" s="5" t="s">
        <v>638</v>
      </c>
      <c r="F6497" s="5" t="s">
        <v>15023</v>
      </c>
      <c r="G6497" s="6"/>
    </row>
    <row r="6498" spans="2:7" ht="15" customHeight="1" x14ac:dyDescent="0.25">
      <c r="B6498" s="5" t="s">
        <v>18555</v>
      </c>
      <c r="C6498" s="5" t="s">
        <v>599</v>
      </c>
      <c r="D6498" s="5" t="s">
        <v>18556</v>
      </c>
      <c r="E6498" s="5" t="s">
        <v>18557</v>
      </c>
      <c r="F6498" s="5" t="s">
        <v>14932</v>
      </c>
      <c r="G6498" s="6"/>
    </row>
    <row r="6499" spans="2:7" x14ac:dyDescent="0.25">
      <c r="B6499" s="5" t="s">
        <v>18558</v>
      </c>
      <c r="C6499" s="5" t="s">
        <v>599</v>
      </c>
      <c r="D6499" s="5" t="s">
        <v>18559</v>
      </c>
      <c r="E6499" s="5" t="s">
        <v>5879</v>
      </c>
      <c r="F6499" s="5" t="s">
        <v>14932</v>
      </c>
      <c r="G6499" s="6"/>
    </row>
    <row r="6500" spans="2:7" ht="15" customHeight="1" x14ac:dyDescent="0.25">
      <c r="B6500" s="5" t="s">
        <v>18560</v>
      </c>
      <c r="C6500" s="5" t="s">
        <v>4975</v>
      </c>
      <c r="D6500" s="5" t="s">
        <v>18561</v>
      </c>
      <c r="E6500" s="5" t="s">
        <v>178</v>
      </c>
      <c r="F6500" s="5" t="s">
        <v>14926</v>
      </c>
      <c r="G6500" s="6"/>
    </row>
    <row r="6501" spans="2:7" x14ac:dyDescent="0.25">
      <c r="B6501" s="5" t="s">
        <v>18562</v>
      </c>
      <c r="C6501" s="5" t="s">
        <v>1304</v>
      </c>
      <c r="D6501" s="5" t="s">
        <v>18563</v>
      </c>
      <c r="E6501" s="5" t="s">
        <v>5879</v>
      </c>
      <c r="F6501" s="5" t="s">
        <v>15023</v>
      </c>
      <c r="G6501" s="6"/>
    </row>
    <row r="6502" spans="2:7" x14ac:dyDescent="0.25">
      <c r="B6502" s="5" t="s">
        <v>18564</v>
      </c>
      <c r="C6502" s="5" t="s">
        <v>1304</v>
      </c>
      <c r="D6502" s="5" t="s">
        <v>18565</v>
      </c>
      <c r="E6502" s="5" t="s">
        <v>453</v>
      </c>
      <c r="F6502" s="5" t="s">
        <v>14914</v>
      </c>
      <c r="G6502" s="6"/>
    </row>
    <row r="6503" spans="2:7" x14ac:dyDescent="0.25">
      <c r="B6503" s="5" t="s">
        <v>18566</v>
      </c>
      <c r="C6503" s="5" t="s">
        <v>1304</v>
      </c>
      <c r="D6503" s="5" t="s">
        <v>18085</v>
      </c>
      <c r="E6503" s="5" t="s">
        <v>1170</v>
      </c>
      <c r="F6503" s="5" t="s">
        <v>14914</v>
      </c>
      <c r="G6503" s="6"/>
    </row>
    <row r="6504" spans="2:7" x14ac:dyDescent="0.25">
      <c r="B6504" s="5" t="s">
        <v>18567</v>
      </c>
      <c r="C6504" s="5" t="s">
        <v>1304</v>
      </c>
      <c r="D6504" s="5" t="s">
        <v>18568</v>
      </c>
      <c r="E6504" s="5" t="s">
        <v>5000</v>
      </c>
      <c r="F6504" s="5" t="s">
        <v>15002</v>
      </c>
      <c r="G6504" s="6"/>
    </row>
    <row r="6505" spans="2:7" x14ac:dyDescent="0.25">
      <c r="B6505" s="5" t="s">
        <v>18569</v>
      </c>
      <c r="C6505" s="5" t="s">
        <v>1304</v>
      </c>
      <c r="D6505" s="5" t="s">
        <v>18570</v>
      </c>
      <c r="E6505" s="5" t="s">
        <v>5000</v>
      </c>
      <c r="F6505" s="5" t="s">
        <v>14918</v>
      </c>
      <c r="G6505" s="6"/>
    </row>
    <row r="6506" spans="2:7" x14ac:dyDescent="0.25">
      <c r="B6506" s="5" t="s">
        <v>18571</v>
      </c>
      <c r="C6506" s="5" t="s">
        <v>1304</v>
      </c>
      <c r="D6506" s="5" t="s">
        <v>18572</v>
      </c>
      <c r="E6506" s="5" t="s">
        <v>472</v>
      </c>
      <c r="F6506" s="5" t="s">
        <v>14914</v>
      </c>
      <c r="G6506" s="6"/>
    </row>
    <row r="6507" spans="2:7" x14ac:dyDescent="0.25">
      <c r="B6507" s="5" t="s">
        <v>18573</v>
      </c>
      <c r="C6507" s="5" t="s">
        <v>3655</v>
      </c>
      <c r="D6507" s="5" t="s">
        <v>18574</v>
      </c>
      <c r="E6507" s="5" t="s">
        <v>18575</v>
      </c>
      <c r="F6507" s="5" t="s">
        <v>14914</v>
      </c>
      <c r="G6507" s="6"/>
    </row>
    <row r="6508" spans="2:7" x14ac:dyDescent="0.25">
      <c r="B6508" s="5" t="s">
        <v>18576</v>
      </c>
      <c r="C6508" s="5" t="s">
        <v>22</v>
      </c>
      <c r="D6508" s="5" t="s">
        <v>18577</v>
      </c>
      <c r="E6508" s="5" t="s">
        <v>300</v>
      </c>
      <c r="F6508" s="5" t="s">
        <v>14932</v>
      </c>
      <c r="G6508" s="6"/>
    </row>
    <row r="6509" spans="2:7" x14ac:dyDescent="0.25">
      <c r="B6509" s="5" t="s">
        <v>18578</v>
      </c>
      <c r="C6509" s="5" t="s">
        <v>18579</v>
      </c>
      <c r="D6509" s="5" t="s">
        <v>18580</v>
      </c>
      <c r="E6509" s="5" t="s">
        <v>10395</v>
      </c>
      <c r="F6509" s="5" t="s">
        <v>14932</v>
      </c>
      <c r="G6509" s="6"/>
    </row>
    <row r="6510" spans="2:7" x14ac:dyDescent="0.25">
      <c r="B6510" s="5" t="s">
        <v>18581</v>
      </c>
      <c r="C6510" s="5" t="s">
        <v>1875</v>
      </c>
      <c r="D6510" s="5" t="s">
        <v>4459</v>
      </c>
      <c r="E6510" s="5" t="s">
        <v>12200</v>
      </c>
      <c r="F6510" s="5" t="s">
        <v>14926</v>
      </c>
      <c r="G6510" s="6"/>
    </row>
    <row r="6511" spans="2:7" x14ac:dyDescent="0.25">
      <c r="B6511" s="5" t="s">
        <v>18582</v>
      </c>
      <c r="C6511" s="5" t="s">
        <v>1875</v>
      </c>
      <c r="D6511" s="5" t="s">
        <v>18583</v>
      </c>
      <c r="E6511" s="5" t="s">
        <v>18584</v>
      </c>
      <c r="F6511" s="5" t="s">
        <v>15002</v>
      </c>
      <c r="G6511" s="6"/>
    </row>
    <row r="6512" spans="2:7" x14ac:dyDescent="0.25">
      <c r="B6512" s="5" t="s">
        <v>18585</v>
      </c>
      <c r="C6512" s="5" t="s">
        <v>2098</v>
      </c>
      <c r="D6512" s="5" t="s">
        <v>18586</v>
      </c>
      <c r="E6512" s="5" t="s">
        <v>202</v>
      </c>
      <c r="F6512" s="5" t="s">
        <v>14914</v>
      </c>
      <c r="G6512" s="6"/>
    </row>
    <row r="6513" spans="2:7" x14ac:dyDescent="0.25">
      <c r="B6513" s="5" t="s">
        <v>18587</v>
      </c>
      <c r="C6513" s="5" t="s">
        <v>2098</v>
      </c>
      <c r="D6513" s="5" t="s">
        <v>18588</v>
      </c>
      <c r="E6513" s="5" t="s">
        <v>18589</v>
      </c>
      <c r="F6513" s="5" t="s">
        <v>14914</v>
      </c>
      <c r="G6513" s="6"/>
    </row>
    <row r="6514" spans="2:7" x14ac:dyDescent="0.25">
      <c r="B6514" s="5" t="s">
        <v>18590</v>
      </c>
      <c r="C6514" s="5" t="s">
        <v>2098</v>
      </c>
      <c r="D6514" s="5" t="s">
        <v>18591</v>
      </c>
      <c r="E6514" s="5" t="s">
        <v>15207</v>
      </c>
      <c r="F6514" s="5" t="s">
        <v>14932</v>
      </c>
      <c r="G6514" s="6"/>
    </row>
    <row r="6515" spans="2:7" x14ac:dyDescent="0.25">
      <c r="B6515" s="5" t="s">
        <v>18592</v>
      </c>
      <c r="C6515" s="5" t="s">
        <v>2098</v>
      </c>
      <c r="D6515" s="5" t="s">
        <v>1236</v>
      </c>
      <c r="E6515" s="5" t="s">
        <v>15250</v>
      </c>
      <c r="F6515" s="5" t="s">
        <v>15012</v>
      </c>
      <c r="G6515" s="6"/>
    </row>
    <row r="6516" spans="2:7" x14ac:dyDescent="0.25">
      <c r="B6516" s="5" t="s">
        <v>18593</v>
      </c>
      <c r="C6516" s="5" t="s">
        <v>2098</v>
      </c>
      <c r="D6516" s="5" t="s">
        <v>18594</v>
      </c>
      <c r="E6516" s="5" t="s">
        <v>18595</v>
      </c>
      <c r="F6516" s="5" t="s">
        <v>14914</v>
      </c>
      <c r="G6516" s="6"/>
    </row>
    <row r="6517" spans="2:7" x14ac:dyDescent="0.25">
      <c r="B6517" s="5" t="s">
        <v>18596</v>
      </c>
      <c r="C6517" s="5" t="s">
        <v>3856</v>
      </c>
      <c r="D6517" s="5" t="s">
        <v>18597</v>
      </c>
      <c r="E6517" s="5" t="s">
        <v>3005</v>
      </c>
      <c r="F6517" s="5" t="s">
        <v>14914</v>
      </c>
      <c r="G6517" s="6"/>
    </row>
    <row r="6518" spans="2:7" x14ac:dyDescent="0.25">
      <c r="B6518" s="5" t="s">
        <v>18598</v>
      </c>
      <c r="C6518" s="5" t="s">
        <v>13620</v>
      </c>
      <c r="D6518" s="5" t="s">
        <v>150</v>
      </c>
      <c r="E6518" s="5" t="s">
        <v>18599</v>
      </c>
      <c r="F6518" s="5" t="s">
        <v>14926</v>
      </c>
      <c r="G6518" s="6"/>
    </row>
    <row r="6519" spans="2:7" x14ac:dyDescent="0.25">
      <c r="B6519" s="5" t="s">
        <v>18600</v>
      </c>
      <c r="C6519" s="5" t="s">
        <v>2044</v>
      </c>
      <c r="D6519" s="5" t="s">
        <v>18601</v>
      </c>
      <c r="E6519" s="5" t="s">
        <v>3586</v>
      </c>
      <c r="F6519" s="5" t="s">
        <v>14926</v>
      </c>
      <c r="G6519" s="6"/>
    </row>
    <row r="6520" spans="2:7" x14ac:dyDescent="0.25">
      <c r="B6520" s="5" t="s">
        <v>18602</v>
      </c>
      <c r="C6520" s="5" t="s">
        <v>18603</v>
      </c>
      <c r="D6520" s="5" t="s">
        <v>1035</v>
      </c>
      <c r="E6520" s="5" t="s">
        <v>2194</v>
      </c>
      <c r="F6520" s="5" t="s">
        <v>14914</v>
      </c>
      <c r="G6520" s="6"/>
    </row>
    <row r="6521" spans="2:7" x14ac:dyDescent="0.25">
      <c r="B6521" s="5" t="s">
        <v>18604</v>
      </c>
      <c r="C6521" s="5" t="s">
        <v>18605</v>
      </c>
      <c r="D6521" s="5" t="s">
        <v>18606</v>
      </c>
      <c r="E6521" s="5" t="s">
        <v>2098</v>
      </c>
      <c r="F6521" s="5" t="s">
        <v>14932</v>
      </c>
      <c r="G6521" s="6"/>
    </row>
    <row r="6522" spans="2:7" x14ac:dyDescent="0.25">
      <c r="B6522" s="5" t="s">
        <v>18607</v>
      </c>
      <c r="C6522" s="5" t="s">
        <v>18605</v>
      </c>
      <c r="D6522" s="5" t="s">
        <v>18608</v>
      </c>
      <c r="E6522" s="5" t="s">
        <v>2098</v>
      </c>
      <c r="F6522" s="5" t="s">
        <v>14932</v>
      </c>
      <c r="G6522" s="6"/>
    </row>
    <row r="6523" spans="2:7" x14ac:dyDescent="0.25">
      <c r="B6523" s="5" t="s">
        <v>18609</v>
      </c>
      <c r="C6523" s="5" t="s">
        <v>18610</v>
      </c>
      <c r="D6523" s="5" t="s">
        <v>18611</v>
      </c>
      <c r="E6523" s="5" t="s">
        <v>549</v>
      </c>
      <c r="F6523" s="5" t="s">
        <v>14914</v>
      </c>
      <c r="G6523" s="6"/>
    </row>
    <row r="6524" spans="2:7" x14ac:dyDescent="0.25">
      <c r="B6524" s="5" t="s">
        <v>18612</v>
      </c>
      <c r="C6524" s="5" t="s">
        <v>18613</v>
      </c>
      <c r="D6524" s="5" t="s">
        <v>8961</v>
      </c>
      <c r="E6524" s="5" t="s">
        <v>3391</v>
      </c>
      <c r="F6524" s="5" t="s">
        <v>14914</v>
      </c>
      <c r="G6524" s="6"/>
    </row>
    <row r="6525" spans="2:7" x14ac:dyDescent="0.25">
      <c r="B6525" s="5" t="s">
        <v>18614</v>
      </c>
      <c r="C6525" s="5" t="s">
        <v>18615</v>
      </c>
      <c r="D6525" s="5" t="s">
        <v>201</v>
      </c>
      <c r="E6525" s="5" t="s">
        <v>18616</v>
      </c>
      <c r="F6525" s="5" t="s">
        <v>14914</v>
      </c>
      <c r="G6525" s="6"/>
    </row>
    <row r="6526" spans="2:7" x14ac:dyDescent="0.25">
      <c r="B6526" s="5" t="s">
        <v>18617</v>
      </c>
      <c r="C6526" s="5" t="s">
        <v>11757</v>
      </c>
      <c r="D6526" s="5" t="s">
        <v>18618</v>
      </c>
      <c r="E6526" s="5" t="s">
        <v>141</v>
      </c>
      <c r="F6526" s="5" t="s">
        <v>14932</v>
      </c>
      <c r="G6526" s="6"/>
    </row>
    <row r="6527" spans="2:7" x14ac:dyDescent="0.25">
      <c r="B6527" s="5" t="s">
        <v>18619</v>
      </c>
      <c r="C6527" s="5" t="s">
        <v>18620</v>
      </c>
      <c r="D6527" s="5" t="s">
        <v>18621</v>
      </c>
      <c r="E6527" s="5" t="s">
        <v>56</v>
      </c>
      <c r="F6527" s="5" t="s">
        <v>14926</v>
      </c>
      <c r="G6527" s="6"/>
    </row>
    <row r="6528" spans="2:7" x14ac:dyDescent="0.25">
      <c r="B6528" s="5" t="s">
        <v>18622</v>
      </c>
      <c r="C6528" s="5" t="s">
        <v>18623</v>
      </c>
      <c r="D6528" s="5" t="s">
        <v>18624</v>
      </c>
      <c r="E6528" s="5" t="s">
        <v>5659</v>
      </c>
      <c r="F6528" s="5" t="s">
        <v>14918</v>
      </c>
      <c r="G6528" s="6"/>
    </row>
    <row r="6529" spans="2:7" x14ac:dyDescent="0.25">
      <c r="B6529" s="5" t="s">
        <v>18625</v>
      </c>
      <c r="C6529" s="5" t="s">
        <v>18623</v>
      </c>
      <c r="D6529" s="5" t="s">
        <v>18626</v>
      </c>
      <c r="E6529" s="5" t="s">
        <v>5659</v>
      </c>
      <c r="F6529" s="5" t="s">
        <v>15023</v>
      </c>
      <c r="G6529" s="6"/>
    </row>
    <row r="6530" spans="2:7" x14ac:dyDescent="0.25">
      <c r="B6530" s="5" t="s">
        <v>18627</v>
      </c>
      <c r="C6530" s="5" t="s">
        <v>13346</v>
      </c>
      <c r="D6530" s="5" t="s">
        <v>18628</v>
      </c>
      <c r="E6530" s="5" t="s">
        <v>15835</v>
      </c>
      <c r="F6530" s="5" t="s">
        <v>14914</v>
      </c>
      <c r="G6530" s="6"/>
    </row>
    <row r="6531" spans="2:7" x14ac:dyDescent="0.25">
      <c r="B6531" s="5" t="s">
        <v>18629</v>
      </c>
      <c r="C6531" s="5" t="s">
        <v>18630</v>
      </c>
      <c r="D6531" s="5" t="s">
        <v>18631</v>
      </c>
      <c r="E6531" s="5" t="s">
        <v>18632</v>
      </c>
      <c r="F6531" s="5" t="s">
        <v>14962</v>
      </c>
      <c r="G6531" s="6"/>
    </row>
    <row r="6532" spans="2:7" x14ac:dyDescent="0.25">
      <c r="B6532" s="5" t="s">
        <v>18633</v>
      </c>
      <c r="C6532" s="5" t="s">
        <v>18634</v>
      </c>
      <c r="D6532" s="5" t="s">
        <v>18635</v>
      </c>
      <c r="E6532" s="5" t="s">
        <v>4770</v>
      </c>
      <c r="F6532" s="5" t="s">
        <v>14918</v>
      </c>
      <c r="G6532" s="6"/>
    </row>
    <row r="6533" spans="2:7" x14ac:dyDescent="0.25">
      <c r="B6533" s="5" t="s">
        <v>18636</v>
      </c>
      <c r="C6533" s="5" t="s">
        <v>3548</v>
      </c>
      <c r="D6533" s="5" t="s">
        <v>550</v>
      </c>
      <c r="E6533" s="5" t="s">
        <v>18637</v>
      </c>
      <c r="F6533" s="5" t="s">
        <v>15023</v>
      </c>
      <c r="G6533" s="6"/>
    </row>
    <row r="6534" spans="2:7" x14ac:dyDescent="0.25">
      <c r="B6534" s="5" t="s">
        <v>18638</v>
      </c>
      <c r="C6534" s="5" t="s">
        <v>18639</v>
      </c>
      <c r="D6534" s="5" t="s">
        <v>18640</v>
      </c>
      <c r="E6534" s="5" t="s">
        <v>16945</v>
      </c>
      <c r="F6534" s="5" t="s">
        <v>14932</v>
      </c>
      <c r="G6534" s="6"/>
    </row>
    <row r="6535" spans="2:7" x14ac:dyDescent="0.25">
      <c r="B6535" s="5" t="s">
        <v>18641</v>
      </c>
      <c r="C6535" s="5" t="s">
        <v>17367</v>
      </c>
      <c r="D6535" s="5" t="s">
        <v>18642</v>
      </c>
      <c r="E6535" s="5" t="s">
        <v>2903</v>
      </c>
      <c r="F6535" s="5" t="s">
        <v>14926</v>
      </c>
      <c r="G6535" s="6"/>
    </row>
    <row r="6536" spans="2:7" x14ac:dyDescent="0.25">
      <c r="B6536" s="5" t="s">
        <v>18643</v>
      </c>
      <c r="C6536" s="5" t="s">
        <v>18644</v>
      </c>
      <c r="D6536" s="5" t="s">
        <v>18645</v>
      </c>
      <c r="E6536" s="5" t="s">
        <v>2690</v>
      </c>
      <c r="F6536" s="5" t="s">
        <v>14914</v>
      </c>
      <c r="G6536" s="6"/>
    </row>
    <row r="6537" spans="2:7" x14ac:dyDescent="0.25">
      <c r="B6537" s="5" t="s">
        <v>18646</v>
      </c>
      <c r="C6537" s="5" t="s">
        <v>18647</v>
      </c>
      <c r="D6537" s="5" t="s">
        <v>18648</v>
      </c>
      <c r="E6537" s="5" t="s">
        <v>18649</v>
      </c>
      <c r="F6537" s="5" t="s">
        <v>14932</v>
      </c>
      <c r="G6537" s="6"/>
    </row>
    <row r="6538" spans="2:7" x14ac:dyDescent="0.25">
      <c r="B6538" s="5" t="s">
        <v>18650</v>
      </c>
      <c r="C6538" s="5" t="s">
        <v>18651</v>
      </c>
      <c r="D6538" s="5" t="s">
        <v>18652</v>
      </c>
      <c r="E6538" s="5" t="s">
        <v>6709</v>
      </c>
      <c r="F6538" s="5" t="s">
        <v>14918</v>
      </c>
      <c r="G6538" s="6"/>
    </row>
    <row r="6539" spans="2:7" x14ac:dyDescent="0.25">
      <c r="B6539" s="5" t="s">
        <v>18653</v>
      </c>
      <c r="C6539" s="5" t="s">
        <v>18654</v>
      </c>
      <c r="D6539" s="5" t="s">
        <v>18655</v>
      </c>
      <c r="E6539" s="5" t="s">
        <v>696</v>
      </c>
      <c r="F6539" s="5" t="s">
        <v>14918</v>
      </c>
      <c r="G6539" s="6"/>
    </row>
    <row r="6540" spans="2:7" x14ac:dyDescent="0.25">
      <c r="B6540" s="5" t="s">
        <v>18656</v>
      </c>
      <c r="C6540" s="5" t="s">
        <v>2209</v>
      </c>
      <c r="D6540" s="5" t="s">
        <v>5425</v>
      </c>
      <c r="E6540" s="5" t="s">
        <v>337</v>
      </c>
      <c r="F6540" s="5" t="s">
        <v>15027</v>
      </c>
      <c r="G6540" s="6"/>
    </row>
    <row r="6541" spans="2:7" x14ac:dyDescent="0.25">
      <c r="B6541" s="5" t="s">
        <v>18657</v>
      </c>
      <c r="C6541" s="5" t="s">
        <v>265</v>
      </c>
      <c r="D6541" s="5" t="s">
        <v>18658</v>
      </c>
      <c r="E6541" s="5" t="s">
        <v>3646</v>
      </c>
      <c r="F6541" s="5" t="s">
        <v>14914</v>
      </c>
      <c r="G6541" s="6"/>
    </row>
    <row r="6542" spans="2:7" x14ac:dyDescent="0.25">
      <c r="B6542" s="5" t="s">
        <v>18659</v>
      </c>
      <c r="C6542" s="5" t="s">
        <v>265</v>
      </c>
      <c r="D6542" s="5" t="s">
        <v>18660</v>
      </c>
      <c r="E6542" s="5" t="s">
        <v>18661</v>
      </c>
      <c r="F6542" s="5" t="s">
        <v>15027</v>
      </c>
      <c r="G6542" s="6"/>
    </row>
    <row r="6543" spans="2:7" x14ac:dyDescent="0.25">
      <c r="B6543" s="5" t="s">
        <v>18662</v>
      </c>
      <c r="C6543" s="5" t="s">
        <v>265</v>
      </c>
      <c r="D6543" s="5" t="s">
        <v>18663</v>
      </c>
      <c r="E6543" s="5" t="s">
        <v>18664</v>
      </c>
      <c r="F6543" s="5" t="s">
        <v>14914</v>
      </c>
      <c r="G6543" s="6"/>
    </row>
    <row r="6544" spans="2:7" x14ac:dyDescent="0.25">
      <c r="B6544" s="5" t="s">
        <v>18665</v>
      </c>
      <c r="C6544" s="5" t="s">
        <v>13708</v>
      </c>
      <c r="D6544" s="5" t="s">
        <v>4255</v>
      </c>
      <c r="E6544" s="5" t="s">
        <v>18666</v>
      </c>
      <c r="F6544" s="5" t="s">
        <v>14914</v>
      </c>
      <c r="G6544" s="6"/>
    </row>
    <row r="6545" spans="2:7" x14ac:dyDescent="0.25">
      <c r="B6545" s="5" t="s">
        <v>18667</v>
      </c>
      <c r="C6545" s="5" t="s">
        <v>2887</v>
      </c>
      <c r="D6545" s="5" t="s">
        <v>751</v>
      </c>
      <c r="E6545" s="5" t="s">
        <v>5879</v>
      </c>
      <c r="F6545" s="5" t="s">
        <v>14932</v>
      </c>
      <c r="G6545" s="6"/>
    </row>
    <row r="6546" spans="2:7" x14ac:dyDescent="0.25">
      <c r="B6546" s="5" t="s">
        <v>18668</v>
      </c>
      <c r="C6546" s="5" t="s">
        <v>2338</v>
      </c>
      <c r="D6546" s="5" t="s">
        <v>18136</v>
      </c>
      <c r="E6546" s="5" t="s">
        <v>14211</v>
      </c>
      <c r="F6546" s="5" t="s">
        <v>14914</v>
      </c>
      <c r="G6546" s="6"/>
    </row>
    <row r="6547" spans="2:7" x14ac:dyDescent="0.25">
      <c r="B6547" s="5" t="s">
        <v>18669</v>
      </c>
      <c r="C6547" s="5" t="s">
        <v>2576</v>
      </c>
      <c r="D6547" s="5" t="s">
        <v>18670</v>
      </c>
      <c r="E6547" s="5" t="s">
        <v>897</v>
      </c>
      <c r="F6547" s="5" t="s">
        <v>14914</v>
      </c>
      <c r="G6547" s="6"/>
    </row>
    <row r="6548" spans="2:7" x14ac:dyDescent="0.25">
      <c r="B6548" s="5" t="s">
        <v>18671</v>
      </c>
      <c r="C6548" s="5" t="s">
        <v>18672</v>
      </c>
      <c r="D6548" s="5" t="s">
        <v>18673</v>
      </c>
      <c r="E6548" s="5" t="s">
        <v>18674</v>
      </c>
      <c r="F6548" s="5" t="s">
        <v>15012</v>
      </c>
      <c r="G6548" s="6"/>
    </row>
    <row r="6549" spans="2:7" x14ac:dyDescent="0.25">
      <c r="B6549" s="5" t="s">
        <v>18675</v>
      </c>
      <c r="C6549" s="5" t="s">
        <v>18676</v>
      </c>
      <c r="D6549" s="5" t="s">
        <v>18677</v>
      </c>
      <c r="E6549" s="5" t="s">
        <v>1609</v>
      </c>
      <c r="F6549" s="5" t="s">
        <v>14914</v>
      </c>
      <c r="G6549" s="6"/>
    </row>
    <row r="6550" spans="2:7" x14ac:dyDescent="0.25">
      <c r="B6550" s="5" t="s">
        <v>18678</v>
      </c>
      <c r="C6550" s="5" t="s">
        <v>2414</v>
      </c>
      <c r="D6550" s="5" t="s">
        <v>18679</v>
      </c>
      <c r="E6550" s="5" t="s">
        <v>18680</v>
      </c>
      <c r="F6550" s="5" t="s">
        <v>14914</v>
      </c>
      <c r="G6550" s="6"/>
    </row>
    <row r="6551" spans="2:7" x14ac:dyDescent="0.25">
      <c r="B6551" s="5" t="s">
        <v>18681</v>
      </c>
      <c r="C6551" s="5" t="s">
        <v>18682</v>
      </c>
      <c r="D6551" s="5" t="s">
        <v>18683</v>
      </c>
      <c r="E6551" s="5" t="s">
        <v>4198</v>
      </c>
      <c r="F6551" s="5" t="s">
        <v>15023</v>
      </c>
      <c r="G6551" s="6"/>
    </row>
    <row r="6552" spans="2:7" x14ac:dyDescent="0.25">
      <c r="B6552" s="5" t="s">
        <v>18684</v>
      </c>
      <c r="C6552" s="5" t="s">
        <v>1614</v>
      </c>
      <c r="D6552" s="5" t="s">
        <v>18685</v>
      </c>
      <c r="E6552" s="5" t="s">
        <v>430</v>
      </c>
      <c r="F6552" s="5" t="s">
        <v>15023</v>
      </c>
      <c r="G6552" s="6"/>
    </row>
    <row r="6553" spans="2:7" x14ac:dyDescent="0.25">
      <c r="B6553" s="5" t="s">
        <v>18686</v>
      </c>
      <c r="C6553" s="5" t="s">
        <v>1614</v>
      </c>
      <c r="D6553" s="5" t="s">
        <v>18687</v>
      </c>
      <c r="E6553" s="5" t="s">
        <v>1609</v>
      </c>
      <c r="F6553" s="5" t="s">
        <v>14914</v>
      </c>
      <c r="G6553" s="6"/>
    </row>
    <row r="6554" spans="2:7" x14ac:dyDescent="0.25">
      <c r="B6554" s="5" t="s">
        <v>18688</v>
      </c>
      <c r="C6554" s="5" t="s">
        <v>169</v>
      </c>
      <c r="D6554" s="5" t="s">
        <v>600</v>
      </c>
      <c r="E6554" s="5" t="s">
        <v>18689</v>
      </c>
      <c r="F6554" s="5" t="s">
        <v>14914</v>
      </c>
      <c r="G6554" s="6"/>
    </row>
    <row r="6555" spans="2:7" ht="15" customHeight="1" x14ac:dyDescent="0.25">
      <c r="B6555" s="5" t="s">
        <v>18690</v>
      </c>
      <c r="C6555" s="5" t="s">
        <v>169</v>
      </c>
      <c r="D6555" s="5" t="s">
        <v>18691</v>
      </c>
      <c r="E6555" s="5" t="s">
        <v>18692</v>
      </c>
      <c r="F6555" s="5" t="s">
        <v>15023</v>
      </c>
      <c r="G6555" s="6"/>
    </row>
    <row r="6556" spans="2:7" x14ac:dyDescent="0.25">
      <c r="B6556" s="5" t="s">
        <v>18693</v>
      </c>
      <c r="C6556" s="5" t="s">
        <v>169</v>
      </c>
      <c r="D6556" s="5" t="s">
        <v>18694</v>
      </c>
      <c r="E6556" s="5" t="s">
        <v>18695</v>
      </c>
      <c r="F6556" s="5" t="s">
        <v>14914</v>
      </c>
      <c r="G6556" s="6"/>
    </row>
    <row r="6557" spans="2:7" x14ac:dyDescent="0.25">
      <c r="B6557" s="5" t="s">
        <v>18696</v>
      </c>
      <c r="C6557" s="5" t="s">
        <v>7235</v>
      </c>
      <c r="D6557" s="5" t="s">
        <v>18697</v>
      </c>
      <c r="E6557" s="5" t="s">
        <v>30</v>
      </c>
      <c r="F6557" s="5" t="s">
        <v>14914</v>
      </c>
      <c r="G6557" s="6"/>
    </row>
    <row r="6558" spans="2:7" x14ac:dyDescent="0.25">
      <c r="B6558" s="5" t="s">
        <v>18698</v>
      </c>
      <c r="C6558" s="5" t="s">
        <v>18699</v>
      </c>
      <c r="D6558" s="5" t="s">
        <v>3707</v>
      </c>
      <c r="E6558" s="5" t="s">
        <v>1314</v>
      </c>
      <c r="F6558" s="5" t="s">
        <v>15002</v>
      </c>
      <c r="G6558" s="6"/>
    </row>
    <row r="6559" spans="2:7" x14ac:dyDescent="0.25">
      <c r="B6559" s="5" t="s">
        <v>18700</v>
      </c>
      <c r="C6559" s="5" t="s">
        <v>18699</v>
      </c>
      <c r="D6559" s="5" t="s">
        <v>3687</v>
      </c>
      <c r="E6559" s="5" t="s">
        <v>18701</v>
      </c>
      <c r="F6559" s="5" t="s">
        <v>14932</v>
      </c>
      <c r="G6559" s="6"/>
    </row>
    <row r="6560" spans="2:7" x14ac:dyDescent="0.25">
      <c r="B6560" s="5" t="s">
        <v>18702</v>
      </c>
      <c r="C6560" s="5" t="s">
        <v>763</v>
      </c>
      <c r="D6560" s="5" t="s">
        <v>13400</v>
      </c>
      <c r="E6560" s="5" t="s">
        <v>18703</v>
      </c>
      <c r="F6560" s="5" t="s">
        <v>14926</v>
      </c>
      <c r="G6560" s="6"/>
    </row>
    <row r="6561" spans="2:7" x14ac:dyDescent="0.25">
      <c r="B6561" s="5" t="s">
        <v>18704</v>
      </c>
      <c r="C6561" s="5" t="s">
        <v>7969</v>
      </c>
      <c r="D6561" s="5" t="s">
        <v>18705</v>
      </c>
      <c r="E6561" s="5" t="s">
        <v>18706</v>
      </c>
      <c r="F6561" s="5" t="s">
        <v>14926</v>
      </c>
      <c r="G6561" s="6"/>
    </row>
    <row r="6562" spans="2:7" x14ac:dyDescent="0.25">
      <c r="B6562" s="5" t="s">
        <v>18707</v>
      </c>
      <c r="C6562" s="5" t="s">
        <v>7969</v>
      </c>
      <c r="D6562" s="5" t="s">
        <v>10295</v>
      </c>
      <c r="E6562" s="5" t="s">
        <v>501</v>
      </c>
      <c r="F6562" s="5" t="s">
        <v>14918</v>
      </c>
      <c r="G6562" s="6"/>
    </row>
    <row r="6563" spans="2:7" x14ac:dyDescent="0.25">
      <c r="B6563" s="5" t="s">
        <v>18708</v>
      </c>
      <c r="C6563" s="5" t="s">
        <v>4303</v>
      </c>
      <c r="D6563" s="5" t="s">
        <v>18709</v>
      </c>
      <c r="E6563" s="5" t="s">
        <v>13231</v>
      </c>
      <c r="F6563" s="5" t="s">
        <v>14932</v>
      </c>
      <c r="G6563" s="6"/>
    </row>
    <row r="6564" spans="2:7" x14ac:dyDescent="0.25">
      <c r="B6564" s="5" t="s">
        <v>18710</v>
      </c>
      <c r="C6564" s="5" t="s">
        <v>331</v>
      </c>
      <c r="D6564" s="5" t="s">
        <v>18711</v>
      </c>
      <c r="E6564" s="5" t="s">
        <v>1347</v>
      </c>
      <c r="F6564" s="5" t="s">
        <v>14914</v>
      </c>
      <c r="G6564" s="6"/>
    </row>
    <row r="6565" spans="2:7" x14ac:dyDescent="0.25">
      <c r="B6565" s="5" t="s">
        <v>18712</v>
      </c>
      <c r="C6565" s="5" t="s">
        <v>331</v>
      </c>
      <c r="D6565" s="5" t="s">
        <v>18713</v>
      </c>
      <c r="E6565" s="5" t="s">
        <v>18714</v>
      </c>
      <c r="F6565" s="5" t="s">
        <v>14914</v>
      </c>
      <c r="G6565" s="6"/>
    </row>
    <row r="6566" spans="2:7" x14ac:dyDescent="0.25">
      <c r="B6566" s="5" t="s">
        <v>18715</v>
      </c>
      <c r="C6566" s="5" t="s">
        <v>18716</v>
      </c>
      <c r="D6566" s="5" t="s">
        <v>18717</v>
      </c>
      <c r="E6566" s="5" t="s">
        <v>18718</v>
      </c>
      <c r="F6566" s="5" t="s">
        <v>15002</v>
      </c>
      <c r="G6566" s="6"/>
    </row>
    <row r="6567" spans="2:7" x14ac:dyDescent="0.25">
      <c r="B6567" s="5" t="s">
        <v>18719</v>
      </c>
      <c r="C6567" s="5" t="s">
        <v>18720</v>
      </c>
      <c r="D6567" s="5" t="s">
        <v>179</v>
      </c>
      <c r="E6567" s="5" t="s">
        <v>18721</v>
      </c>
      <c r="F6567" s="5" t="s">
        <v>14914</v>
      </c>
      <c r="G6567" s="6"/>
    </row>
    <row r="6568" spans="2:7" x14ac:dyDescent="0.25">
      <c r="B6568" s="5" t="s">
        <v>18722</v>
      </c>
      <c r="C6568" s="5" t="s">
        <v>18723</v>
      </c>
      <c r="D6568" s="5" t="s">
        <v>2480</v>
      </c>
      <c r="E6568" s="5" t="s">
        <v>18724</v>
      </c>
      <c r="F6568" s="5" t="s">
        <v>14962</v>
      </c>
      <c r="G6568" s="6"/>
    </row>
    <row r="6569" spans="2:7" x14ac:dyDescent="0.25">
      <c r="B6569" s="5" t="s">
        <v>18725</v>
      </c>
      <c r="C6569" s="5" t="s">
        <v>18726</v>
      </c>
      <c r="D6569" s="5" t="s">
        <v>822</v>
      </c>
      <c r="E6569" s="5" t="s">
        <v>6590</v>
      </c>
      <c r="F6569" s="5" t="s">
        <v>14918</v>
      </c>
      <c r="G6569" s="6"/>
    </row>
    <row r="6570" spans="2:7" x14ac:dyDescent="0.25">
      <c r="B6570" s="5" t="s">
        <v>18727</v>
      </c>
      <c r="C6570" s="5" t="s">
        <v>202</v>
      </c>
      <c r="D6570" s="5" t="s">
        <v>18728</v>
      </c>
      <c r="E6570" s="5" t="s">
        <v>496</v>
      </c>
      <c r="F6570" s="5" t="s">
        <v>14926</v>
      </c>
      <c r="G6570" s="6"/>
    </row>
    <row r="6571" spans="2:7" x14ac:dyDescent="0.25">
      <c r="B6571" s="5" t="s">
        <v>18729</v>
      </c>
      <c r="C6571" s="5" t="s">
        <v>202</v>
      </c>
      <c r="D6571" s="5" t="s">
        <v>18730</v>
      </c>
      <c r="E6571" s="5" t="s">
        <v>18731</v>
      </c>
      <c r="F6571" s="5" t="s">
        <v>14918</v>
      </c>
      <c r="G6571" s="6"/>
    </row>
    <row r="6572" spans="2:7" x14ac:dyDescent="0.25">
      <c r="B6572" s="5" t="s">
        <v>18732</v>
      </c>
      <c r="C6572" s="5" t="s">
        <v>202</v>
      </c>
      <c r="D6572" s="5" t="s">
        <v>2542</v>
      </c>
      <c r="E6572" s="5" t="s">
        <v>210</v>
      </c>
      <c r="F6572" s="5" t="s">
        <v>14918</v>
      </c>
      <c r="G6572" s="6"/>
    </row>
    <row r="6573" spans="2:7" x14ac:dyDescent="0.25">
      <c r="B6573" s="5" t="s">
        <v>18733</v>
      </c>
      <c r="C6573" s="5" t="s">
        <v>202</v>
      </c>
      <c r="D6573" s="5" t="s">
        <v>18734</v>
      </c>
      <c r="E6573" s="5" t="s">
        <v>2211</v>
      </c>
      <c r="F6573" s="5" t="s">
        <v>15027</v>
      </c>
      <c r="G6573" s="6"/>
    </row>
    <row r="6574" spans="2:7" x14ac:dyDescent="0.25">
      <c r="B6574" s="5" t="s">
        <v>18735</v>
      </c>
      <c r="C6574" s="5" t="s">
        <v>202</v>
      </c>
      <c r="D6574" s="5" t="s">
        <v>18736</v>
      </c>
      <c r="E6574" s="5" t="s">
        <v>13550</v>
      </c>
      <c r="F6574" s="5" t="s">
        <v>14914</v>
      </c>
      <c r="G6574" s="6"/>
    </row>
    <row r="6575" spans="2:7" x14ac:dyDescent="0.25">
      <c r="B6575" s="5" t="s">
        <v>18737</v>
      </c>
      <c r="C6575" s="5" t="s">
        <v>202</v>
      </c>
      <c r="D6575" s="5" t="s">
        <v>18738</v>
      </c>
      <c r="E6575" s="5" t="s">
        <v>18739</v>
      </c>
      <c r="F6575" s="5" t="s">
        <v>14918</v>
      </c>
      <c r="G6575" s="6"/>
    </row>
    <row r="6576" spans="2:7" x14ac:dyDescent="0.25">
      <c r="B6576" s="5" t="s">
        <v>18740</v>
      </c>
      <c r="C6576" s="5" t="s">
        <v>2746</v>
      </c>
      <c r="D6576" s="5" t="s">
        <v>18741</v>
      </c>
      <c r="E6576" s="5" t="s">
        <v>472</v>
      </c>
      <c r="F6576" s="5" t="s">
        <v>14926</v>
      </c>
      <c r="G6576" s="6"/>
    </row>
    <row r="6577" spans="2:7" x14ac:dyDescent="0.25">
      <c r="B6577" s="5" t="s">
        <v>18742</v>
      </c>
      <c r="C6577" s="5" t="s">
        <v>18743</v>
      </c>
      <c r="D6577" s="5" t="s">
        <v>18744</v>
      </c>
      <c r="E6577" s="5" t="s">
        <v>18745</v>
      </c>
      <c r="F6577" s="5" t="s">
        <v>14918</v>
      </c>
      <c r="G6577" s="6"/>
    </row>
    <row r="6578" spans="2:7" x14ac:dyDescent="0.25">
      <c r="B6578" s="5" t="s">
        <v>18746</v>
      </c>
      <c r="C6578" s="5" t="s">
        <v>296</v>
      </c>
      <c r="D6578" s="5" t="s">
        <v>18747</v>
      </c>
      <c r="E6578" s="5" t="s">
        <v>10440</v>
      </c>
      <c r="F6578" s="5" t="s">
        <v>14932</v>
      </c>
      <c r="G6578" s="6"/>
    </row>
    <row r="6579" spans="2:7" x14ac:dyDescent="0.25">
      <c r="B6579" s="5" t="s">
        <v>18748</v>
      </c>
      <c r="C6579" s="5" t="s">
        <v>296</v>
      </c>
      <c r="D6579" s="5" t="s">
        <v>18749</v>
      </c>
      <c r="E6579" s="5" t="s">
        <v>3969</v>
      </c>
      <c r="F6579" s="5" t="s">
        <v>14932</v>
      </c>
      <c r="G6579" s="6"/>
    </row>
    <row r="6580" spans="2:7" ht="15" customHeight="1" x14ac:dyDescent="0.25">
      <c r="B6580" s="5" t="s">
        <v>18750</v>
      </c>
      <c r="C6580" s="5" t="s">
        <v>296</v>
      </c>
      <c r="D6580" s="5" t="s">
        <v>18751</v>
      </c>
      <c r="E6580" s="5" t="s">
        <v>18752</v>
      </c>
      <c r="F6580" s="5" t="s">
        <v>14918</v>
      </c>
      <c r="G6580" s="6"/>
    </row>
    <row r="6581" spans="2:7" x14ac:dyDescent="0.25">
      <c r="B6581" s="5" t="s">
        <v>18753</v>
      </c>
      <c r="C6581" s="5" t="s">
        <v>296</v>
      </c>
      <c r="D6581" s="5" t="s">
        <v>18754</v>
      </c>
      <c r="E6581" s="5" t="s">
        <v>18755</v>
      </c>
      <c r="F6581" s="5" t="s">
        <v>14926</v>
      </c>
      <c r="G6581" s="6"/>
    </row>
    <row r="6582" spans="2:7" x14ac:dyDescent="0.25">
      <c r="B6582" s="5" t="s">
        <v>18756</v>
      </c>
      <c r="C6582" s="5" t="s">
        <v>296</v>
      </c>
      <c r="D6582" s="5" t="s">
        <v>18757</v>
      </c>
      <c r="E6582" s="5" t="s">
        <v>18758</v>
      </c>
      <c r="F6582" s="5" t="s">
        <v>14932</v>
      </c>
      <c r="G6582" s="6"/>
    </row>
    <row r="6583" spans="2:7" x14ac:dyDescent="0.25">
      <c r="B6583" s="5" t="s">
        <v>18759</v>
      </c>
      <c r="C6583" s="5" t="s">
        <v>296</v>
      </c>
      <c r="D6583" s="5" t="s">
        <v>18760</v>
      </c>
      <c r="E6583" s="5" t="s">
        <v>5879</v>
      </c>
      <c r="F6583" s="5" t="s">
        <v>14918</v>
      </c>
      <c r="G6583" s="6"/>
    </row>
    <row r="6584" spans="2:7" x14ac:dyDescent="0.25">
      <c r="B6584" s="5" t="s">
        <v>18761</v>
      </c>
      <c r="C6584" s="5" t="s">
        <v>296</v>
      </c>
      <c r="D6584" s="5" t="s">
        <v>3752</v>
      </c>
      <c r="E6584" s="5" t="s">
        <v>9424</v>
      </c>
      <c r="F6584" s="5" t="s">
        <v>14932</v>
      </c>
      <c r="G6584" s="6"/>
    </row>
    <row r="6585" spans="2:7" x14ac:dyDescent="0.25">
      <c r="B6585" s="5" t="s">
        <v>18762</v>
      </c>
      <c r="C6585" s="5" t="s">
        <v>296</v>
      </c>
      <c r="D6585" s="5" t="s">
        <v>18763</v>
      </c>
      <c r="E6585" s="5" t="s">
        <v>18764</v>
      </c>
      <c r="F6585" s="5" t="s">
        <v>14918</v>
      </c>
      <c r="G6585" s="6"/>
    </row>
    <row r="6586" spans="2:7" x14ac:dyDescent="0.25">
      <c r="B6586" s="5" t="s">
        <v>18765</v>
      </c>
      <c r="C6586" s="5" t="s">
        <v>296</v>
      </c>
      <c r="D6586" s="5" t="s">
        <v>18766</v>
      </c>
      <c r="E6586" s="5" t="s">
        <v>5879</v>
      </c>
      <c r="F6586" s="5" t="s">
        <v>14926</v>
      </c>
      <c r="G6586" s="6"/>
    </row>
    <row r="6587" spans="2:7" x14ac:dyDescent="0.25">
      <c r="B6587" s="5" t="s">
        <v>18767</v>
      </c>
      <c r="C6587" s="5" t="s">
        <v>296</v>
      </c>
      <c r="D6587" s="5" t="s">
        <v>18768</v>
      </c>
      <c r="E6587" s="5" t="s">
        <v>18769</v>
      </c>
      <c r="F6587" s="5" t="s">
        <v>14914</v>
      </c>
      <c r="G6587" s="6"/>
    </row>
    <row r="6588" spans="2:7" x14ac:dyDescent="0.25">
      <c r="B6588" s="5" t="s">
        <v>18770</v>
      </c>
      <c r="C6588" s="5" t="s">
        <v>296</v>
      </c>
      <c r="D6588" s="5" t="s">
        <v>18771</v>
      </c>
      <c r="E6588" s="5" t="s">
        <v>1052</v>
      </c>
      <c r="F6588" s="5" t="s">
        <v>14914</v>
      </c>
      <c r="G6588" s="6"/>
    </row>
    <row r="6589" spans="2:7" x14ac:dyDescent="0.25">
      <c r="B6589" s="5" t="s">
        <v>18772</v>
      </c>
      <c r="C6589" s="5" t="s">
        <v>296</v>
      </c>
      <c r="D6589" s="5" t="s">
        <v>18773</v>
      </c>
      <c r="E6589" s="5" t="s">
        <v>1904</v>
      </c>
      <c r="F6589" s="5" t="s">
        <v>14926</v>
      </c>
      <c r="G6589" s="6"/>
    </row>
    <row r="6590" spans="2:7" x14ac:dyDescent="0.25">
      <c r="B6590" s="5" t="s">
        <v>18774</v>
      </c>
      <c r="C6590" s="5" t="s">
        <v>296</v>
      </c>
      <c r="D6590" s="5" t="s">
        <v>18775</v>
      </c>
      <c r="E6590" s="5" t="s">
        <v>1977</v>
      </c>
      <c r="F6590" s="5" t="s">
        <v>14914</v>
      </c>
      <c r="G6590" s="6"/>
    </row>
    <row r="6591" spans="2:7" x14ac:dyDescent="0.25">
      <c r="B6591" s="5" t="s">
        <v>18776</v>
      </c>
      <c r="C6591" s="5" t="s">
        <v>296</v>
      </c>
      <c r="D6591" s="5" t="s">
        <v>18777</v>
      </c>
      <c r="E6591" s="5" t="s">
        <v>2612</v>
      </c>
      <c r="F6591" s="5" t="s">
        <v>14932</v>
      </c>
      <c r="G6591" s="6"/>
    </row>
    <row r="6592" spans="2:7" x14ac:dyDescent="0.25">
      <c r="B6592" s="5" t="s">
        <v>18778</v>
      </c>
      <c r="C6592" s="5" t="s">
        <v>296</v>
      </c>
      <c r="D6592" s="5" t="s">
        <v>18779</v>
      </c>
      <c r="E6592" s="5" t="s">
        <v>16124</v>
      </c>
      <c r="F6592" s="5" t="s">
        <v>14932</v>
      </c>
      <c r="G6592" s="6"/>
    </row>
    <row r="6593" spans="2:7" x14ac:dyDescent="0.25">
      <c r="B6593" s="5" t="s">
        <v>18780</v>
      </c>
      <c r="C6593" s="5" t="s">
        <v>296</v>
      </c>
      <c r="D6593" s="5" t="s">
        <v>18781</v>
      </c>
      <c r="E6593" s="5" t="s">
        <v>18782</v>
      </c>
      <c r="F6593" s="5" t="s">
        <v>14932</v>
      </c>
      <c r="G6593" s="6"/>
    </row>
    <row r="6594" spans="2:7" x14ac:dyDescent="0.25">
      <c r="B6594" s="5" t="s">
        <v>18783</v>
      </c>
      <c r="C6594" s="5" t="s">
        <v>296</v>
      </c>
      <c r="D6594" s="5" t="s">
        <v>18784</v>
      </c>
      <c r="E6594" s="5" t="s">
        <v>501</v>
      </c>
      <c r="F6594" s="5" t="s">
        <v>14914</v>
      </c>
      <c r="G6594" s="6"/>
    </row>
    <row r="6595" spans="2:7" x14ac:dyDescent="0.25">
      <c r="B6595" s="5" t="s">
        <v>18785</v>
      </c>
      <c r="C6595" s="5" t="s">
        <v>296</v>
      </c>
      <c r="D6595" s="5" t="s">
        <v>18786</v>
      </c>
      <c r="E6595" s="5" t="s">
        <v>569</v>
      </c>
      <c r="F6595" s="5" t="s">
        <v>15002</v>
      </c>
      <c r="G6595" s="6"/>
    </row>
    <row r="6596" spans="2:7" x14ac:dyDescent="0.25">
      <c r="B6596" s="5" t="s">
        <v>18787</v>
      </c>
      <c r="C6596" s="5" t="s">
        <v>18788</v>
      </c>
      <c r="D6596" s="5" t="s">
        <v>18789</v>
      </c>
      <c r="E6596" s="5" t="s">
        <v>44</v>
      </c>
      <c r="F6596" s="5" t="s">
        <v>14932</v>
      </c>
      <c r="G6596" s="6"/>
    </row>
    <row r="6597" spans="2:7" x14ac:dyDescent="0.25">
      <c r="B6597" s="5" t="s">
        <v>18790</v>
      </c>
      <c r="C6597" s="5" t="s">
        <v>230</v>
      </c>
      <c r="D6597" s="5" t="s">
        <v>18791</v>
      </c>
      <c r="E6597" s="5" t="s">
        <v>11866</v>
      </c>
      <c r="F6597" s="5" t="s">
        <v>14914</v>
      </c>
      <c r="G6597" s="6"/>
    </row>
    <row r="6598" spans="2:7" x14ac:dyDescent="0.25">
      <c r="B6598" s="5" t="s">
        <v>18792</v>
      </c>
      <c r="C6598" s="5" t="s">
        <v>18793</v>
      </c>
      <c r="D6598" s="5" t="s">
        <v>18794</v>
      </c>
      <c r="E6598" s="5" t="s">
        <v>5879</v>
      </c>
      <c r="F6598" s="5" t="s">
        <v>15027</v>
      </c>
      <c r="G6598" s="6"/>
    </row>
    <row r="6599" spans="2:7" x14ac:dyDescent="0.25">
      <c r="B6599" s="5" t="s">
        <v>18795</v>
      </c>
      <c r="C6599" s="5" t="s">
        <v>18796</v>
      </c>
      <c r="D6599" s="5" t="s">
        <v>18797</v>
      </c>
      <c r="E6599" s="5" t="s">
        <v>544</v>
      </c>
      <c r="F6599" s="5" t="s">
        <v>14914</v>
      </c>
      <c r="G6599" s="6"/>
    </row>
    <row r="6600" spans="2:7" x14ac:dyDescent="0.25">
      <c r="B6600" s="5" t="s">
        <v>18798</v>
      </c>
      <c r="C6600" s="5" t="s">
        <v>18799</v>
      </c>
      <c r="D6600" s="5" t="s">
        <v>18800</v>
      </c>
      <c r="E6600" s="5" t="s">
        <v>12367</v>
      </c>
      <c r="F6600" s="5" t="s">
        <v>14918</v>
      </c>
      <c r="G6600" s="6"/>
    </row>
    <row r="6601" spans="2:7" x14ac:dyDescent="0.25">
      <c r="B6601" s="5" t="s">
        <v>18801</v>
      </c>
      <c r="C6601" s="5" t="s">
        <v>337</v>
      </c>
      <c r="D6601" s="5" t="s">
        <v>3193</v>
      </c>
      <c r="E6601" s="5" t="s">
        <v>5292</v>
      </c>
      <c r="F6601" s="5" t="s">
        <v>15023</v>
      </c>
      <c r="G6601" s="6"/>
    </row>
    <row r="6602" spans="2:7" x14ac:dyDescent="0.25">
      <c r="B6602" s="5" t="s">
        <v>18802</v>
      </c>
      <c r="C6602" s="5" t="s">
        <v>337</v>
      </c>
      <c r="D6602" s="5" t="s">
        <v>603</v>
      </c>
      <c r="E6602" s="5" t="s">
        <v>17039</v>
      </c>
      <c r="F6602" s="5" t="s">
        <v>15027</v>
      </c>
      <c r="G6602" s="6"/>
    </row>
    <row r="6603" spans="2:7" x14ac:dyDescent="0.25">
      <c r="B6603" s="5" t="s">
        <v>18803</v>
      </c>
      <c r="C6603" s="5" t="s">
        <v>18804</v>
      </c>
      <c r="D6603" s="5" t="s">
        <v>18805</v>
      </c>
      <c r="E6603" s="5" t="s">
        <v>1919</v>
      </c>
      <c r="F6603" s="5" t="s">
        <v>15012</v>
      </c>
      <c r="G6603" s="6"/>
    </row>
    <row r="6604" spans="2:7" x14ac:dyDescent="0.25">
      <c r="B6604" s="5" t="s">
        <v>18806</v>
      </c>
      <c r="C6604" s="5" t="s">
        <v>4527</v>
      </c>
      <c r="D6604" s="5" t="s">
        <v>18807</v>
      </c>
      <c r="E6604" s="5" t="s">
        <v>18808</v>
      </c>
      <c r="F6604" s="5" t="s">
        <v>15012</v>
      </c>
      <c r="G6604" s="6"/>
    </row>
    <row r="6605" spans="2:7" x14ac:dyDescent="0.25">
      <c r="B6605" s="5" t="s">
        <v>18809</v>
      </c>
      <c r="C6605" s="5" t="s">
        <v>18810</v>
      </c>
      <c r="D6605" s="5" t="s">
        <v>18811</v>
      </c>
      <c r="E6605" s="5" t="s">
        <v>380</v>
      </c>
      <c r="F6605" s="5" t="s">
        <v>15027</v>
      </c>
      <c r="G6605" s="6"/>
    </row>
    <row r="6606" spans="2:7" x14ac:dyDescent="0.25">
      <c r="B6606" s="5" t="s">
        <v>18812</v>
      </c>
      <c r="C6606" s="5" t="s">
        <v>18810</v>
      </c>
      <c r="D6606" s="5" t="s">
        <v>18813</v>
      </c>
      <c r="E6606" s="5" t="s">
        <v>18814</v>
      </c>
      <c r="F6606" s="5" t="s">
        <v>14914</v>
      </c>
      <c r="G6606" s="6"/>
    </row>
    <row r="6607" spans="2:7" x14ac:dyDescent="0.25">
      <c r="B6607" s="5" t="s">
        <v>18815</v>
      </c>
      <c r="C6607" s="5" t="s">
        <v>4812</v>
      </c>
      <c r="D6607" s="5" t="s">
        <v>18816</v>
      </c>
      <c r="E6607" s="5" t="s">
        <v>18817</v>
      </c>
      <c r="F6607" s="5" t="s">
        <v>15027</v>
      </c>
      <c r="G6607" s="6"/>
    </row>
    <row r="6608" spans="2:7" x14ac:dyDescent="0.25">
      <c r="B6608" s="5" t="s">
        <v>18818</v>
      </c>
      <c r="C6608" s="5" t="s">
        <v>18819</v>
      </c>
      <c r="D6608" s="5" t="s">
        <v>4115</v>
      </c>
      <c r="E6608" s="5" t="s">
        <v>66</v>
      </c>
      <c r="F6608" s="5" t="s">
        <v>14932</v>
      </c>
      <c r="G6608" s="6"/>
    </row>
    <row r="6609" spans="2:7" ht="15" customHeight="1" x14ac:dyDescent="0.25">
      <c r="B6609" s="5" t="s">
        <v>18820</v>
      </c>
      <c r="C6609" s="5" t="s">
        <v>18821</v>
      </c>
      <c r="D6609" s="5" t="s">
        <v>18822</v>
      </c>
      <c r="E6609" s="5" t="s">
        <v>1663</v>
      </c>
      <c r="F6609" s="5" t="s">
        <v>14932</v>
      </c>
      <c r="G6609" s="6"/>
    </row>
    <row r="6610" spans="2:7" ht="15" customHeight="1" x14ac:dyDescent="0.25">
      <c r="B6610" s="5" t="s">
        <v>18823</v>
      </c>
      <c r="C6610" s="5" t="s">
        <v>2457</v>
      </c>
      <c r="D6610" s="5" t="s">
        <v>18824</v>
      </c>
      <c r="E6610" s="5" t="s">
        <v>13767</v>
      </c>
      <c r="F6610" s="5" t="s">
        <v>14918</v>
      </c>
      <c r="G6610" s="6"/>
    </row>
    <row r="6611" spans="2:7" x14ac:dyDescent="0.25">
      <c r="B6611" s="5" t="s">
        <v>18825</v>
      </c>
      <c r="C6611" s="5" t="s">
        <v>18826</v>
      </c>
      <c r="D6611" s="5" t="s">
        <v>18827</v>
      </c>
      <c r="E6611" s="5" t="s">
        <v>18828</v>
      </c>
      <c r="F6611" s="5" t="s">
        <v>14918</v>
      </c>
      <c r="G6611" s="6"/>
    </row>
    <row r="6612" spans="2:7" x14ac:dyDescent="0.25">
      <c r="B6612" s="5" t="s">
        <v>18829</v>
      </c>
      <c r="C6612" s="5" t="s">
        <v>1801</v>
      </c>
      <c r="D6612" s="5" t="s">
        <v>18830</v>
      </c>
      <c r="E6612" s="5" t="s">
        <v>504</v>
      </c>
      <c r="F6612" s="5" t="s">
        <v>14914</v>
      </c>
      <c r="G6612" s="6"/>
    </row>
    <row r="6613" spans="2:7" x14ac:dyDescent="0.25">
      <c r="B6613" s="5" t="s">
        <v>18831</v>
      </c>
      <c r="C6613" s="5" t="s">
        <v>2197</v>
      </c>
      <c r="D6613" s="5" t="s">
        <v>18832</v>
      </c>
      <c r="E6613" s="5" t="s">
        <v>202</v>
      </c>
      <c r="F6613" s="5" t="s">
        <v>14926</v>
      </c>
      <c r="G6613" s="6"/>
    </row>
    <row r="6614" spans="2:7" x14ac:dyDescent="0.25">
      <c r="B6614" s="5" t="s">
        <v>18833</v>
      </c>
      <c r="C6614" s="5" t="s">
        <v>2197</v>
      </c>
      <c r="D6614" s="5" t="s">
        <v>18834</v>
      </c>
      <c r="E6614" s="5" t="s">
        <v>18835</v>
      </c>
      <c r="F6614" s="5" t="s">
        <v>14962</v>
      </c>
      <c r="G6614" s="6"/>
    </row>
    <row r="6615" spans="2:7" x14ac:dyDescent="0.25">
      <c r="B6615" s="5" t="s">
        <v>18836</v>
      </c>
      <c r="C6615" s="5" t="s">
        <v>18837</v>
      </c>
      <c r="D6615" s="5" t="s">
        <v>1498</v>
      </c>
      <c r="E6615" s="5" t="s">
        <v>13664</v>
      </c>
      <c r="F6615" s="5" t="s">
        <v>14932</v>
      </c>
      <c r="G6615" s="6"/>
    </row>
    <row r="6616" spans="2:7" x14ac:dyDescent="0.25">
      <c r="B6616" s="5" t="s">
        <v>18838</v>
      </c>
      <c r="C6616" s="5" t="s">
        <v>2050</v>
      </c>
      <c r="D6616" s="5" t="s">
        <v>18839</v>
      </c>
      <c r="E6616" s="5" t="s">
        <v>18840</v>
      </c>
      <c r="F6616" s="5" t="s">
        <v>15027</v>
      </c>
      <c r="G6616" s="6"/>
    </row>
    <row r="6617" spans="2:7" x14ac:dyDescent="0.25">
      <c r="B6617" s="5" t="s">
        <v>18841</v>
      </c>
      <c r="C6617" s="5" t="s">
        <v>3937</v>
      </c>
      <c r="D6617" s="5" t="s">
        <v>18842</v>
      </c>
      <c r="E6617" s="5" t="s">
        <v>2350</v>
      </c>
      <c r="F6617" s="5" t="s">
        <v>14914</v>
      </c>
      <c r="G6617" s="6"/>
    </row>
    <row r="6618" spans="2:7" x14ac:dyDescent="0.25">
      <c r="B6618" s="5" t="s">
        <v>18843</v>
      </c>
      <c r="C6618" s="5" t="s">
        <v>3937</v>
      </c>
      <c r="D6618" s="5" t="s">
        <v>2473</v>
      </c>
      <c r="E6618" s="5" t="s">
        <v>2350</v>
      </c>
      <c r="F6618" s="5" t="s">
        <v>14914</v>
      </c>
      <c r="G6618" s="6"/>
    </row>
    <row r="6619" spans="2:7" x14ac:dyDescent="0.25">
      <c r="B6619" s="5" t="s">
        <v>18844</v>
      </c>
      <c r="C6619" s="5" t="s">
        <v>18845</v>
      </c>
      <c r="D6619" s="5" t="s">
        <v>8597</v>
      </c>
      <c r="E6619" s="5" t="s">
        <v>18846</v>
      </c>
      <c r="F6619" s="5" t="s">
        <v>14914</v>
      </c>
      <c r="G6619" s="6"/>
    </row>
    <row r="6620" spans="2:7" ht="15" customHeight="1" x14ac:dyDescent="0.25">
      <c r="B6620" s="5" t="s">
        <v>18847</v>
      </c>
      <c r="C6620" s="5" t="s">
        <v>18848</v>
      </c>
      <c r="D6620" s="5" t="s">
        <v>18849</v>
      </c>
      <c r="E6620" s="5" t="s">
        <v>18850</v>
      </c>
      <c r="F6620" s="5" t="s">
        <v>14918</v>
      </c>
      <c r="G6620" s="6"/>
    </row>
    <row r="6621" spans="2:7" ht="15" customHeight="1" x14ac:dyDescent="0.25">
      <c r="B6621" s="5" t="s">
        <v>18851</v>
      </c>
      <c r="C6621" s="5" t="s">
        <v>12286</v>
      </c>
      <c r="D6621" s="5" t="s">
        <v>10841</v>
      </c>
      <c r="E6621" s="5" t="s">
        <v>1138</v>
      </c>
      <c r="F6621" s="5" t="s">
        <v>14932</v>
      </c>
      <c r="G6621" s="6"/>
    </row>
    <row r="6622" spans="2:7" x14ac:dyDescent="0.25">
      <c r="B6622" s="5" t="s">
        <v>18852</v>
      </c>
      <c r="C6622" s="5" t="s">
        <v>6615</v>
      </c>
      <c r="D6622" s="5" t="s">
        <v>18853</v>
      </c>
      <c r="E6622" s="5" t="s">
        <v>250</v>
      </c>
      <c r="F6622" s="5" t="s">
        <v>14914</v>
      </c>
      <c r="G6622" s="6"/>
    </row>
    <row r="6623" spans="2:7" x14ac:dyDescent="0.25">
      <c r="B6623" s="5" t="s">
        <v>18854</v>
      </c>
      <c r="C6623" s="5" t="s">
        <v>18855</v>
      </c>
      <c r="D6623" s="5" t="s">
        <v>18856</v>
      </c>
      <c r="E6623" s="5" t="s">
        <v>18857</v>
      </c>
      <c r="F6623" s="5" t="s">
        <v>14926</v>
      </c>
      <c r="G6623" s="6"/>
    </row>
    <row r="6624" spans="2:7" x14ac:dyDescent="0.25">
      <c r="B6624" s="5" t="s">
        <v>18858</v>
      </c>
      <c r="C6624" s="5" t="s">
        <v>18859</v>
      </c>
      <c r="D6624" s="5" t="s">
        <v>18860</v>
      </c>
      <c r="E6624" s="5" t="s">
        <v>5879</v>
      </c>
      <c r="F6624" s="5" t="s">
        <v>14926</v>
      </c>
      <c r="G6624" s="6"/>
    </row>
    <row r="6625" spans="2:7" x14ac:dyDescent="0.25">
      <c r="B6625" s="5" t="s">
        <v>18861</v>
      </c>
      <c r="C6625" s="5" t="s">
        <v>18862</v>
      </c>
      <c r="D6625" s="5" t="s">
        <v>586</v>
      </c>
      <c r="E6625" s="5" t="s">
        <v>2277</v>
      </c>
      <c r="F6625" s="5" t="s">
        <v>14918</v>
      </c>
      <c r="G6625" s="6"/>
    </row>
    <row r="6626" spans="2:7" x14ac:dyDescent="0.25">
      <c r="B6626" s="5" t="s">
        <v>18863</v>
      </c>
      <c r="C6626" s="5" t="s">
        <v>282</v>
      </c>
      <c r="D6626" s="5" t="s">
        <v>5098</v>
      </c>
      <c r="E6626" s="5" t="s">
        <v>18864</v>
      </c>
      <c r="F6626" s="5" t="s">
        <v>14914</v>
      </c>
      <c r="G6626" s="6"/>
    </row>
    <row r="6627" spans="2:7" x14ac:dyDescent="0.25">
      <c r="B6627" s="5" t="s">
        <v>18865</v>
      </c>
      <c r="C6627" s="5" t="s">
        <v>89</v>
      </c>
      <c r="D6627" s="5" t="s">
        <v>509</v>
      </c>
      <c r="E6627" s="5" t="s">
        <v>13848</v>
      </c>
      <c r="F6627" s="5" t="s">
        <v>14932</v>
      </c>
      <c r="G6627" s="6"/>
    </row>
    <row r="6628" spans="2:7" x14ac:dyDescent="0.25">
      <c r="B6628" s="5" t="s">
        <v>18866</v>
      </c>
      <c r="C6628" s="5" t="s">
        <v>18867</v>
      </c>
      <c r="D6628" s="5" t="s">
        <v>18868</v>
      </c>
      <c r="E6628" s="5" t="s">
        <v>18869</v>
      </c>
      <c r="F6628" s="5" t="s">
        <v>14926</v>
      </c>
      <c r="G6628" s="6"/>
    </row>
    <row r="6629" spans="2:7" x14ac:dyDescent="0.25">
      <c r="B6629" s="5" t="s">
        <v>18870</v>
      </c>
      <c r="C6629" s="5" t="s">
        <v>1374</v>
      </c>
      <c r="D6629" s="5" t="s">
        <v>18871</v>
      </c>
      <c r="E6629" s="5" t="s">
        <v>5879</v>
      </c>
      <c r="F6629" s="5" t="s">
        <v>14914</v>
      </c>
      <c r="G6629" s="6"/>
    </row>
    <row r="6630" spans="2:7" x14ac:dyDescent="0.25">
      <c r="B6630" s="5" t="s">
        <v>18872</v>
      </c>
      <c r="C6630" s="5" t="s">
        <v>1374</v>
      </c>
      <c r="D6630" s="5" t="s">
        <v>18873</v>
      </c>
      <c r="E6630" s="5" t="s">
        <v>958</v>
      </c>
      <c r="F6630" s="5" t="s">
        <v>14918</v>
      </c>
      <c r="G6630" s="6"/>
    </row>
    <row r="6631" spans="2:7" x14ac:dyDescent="0.25">
      <c r="B6631" s="5" t="s">
        <v>18874</v>
      </c>
      <c r="C6631" s="5" t="s">
        <v>18875</v>
      </c>
      <c r="D6631" s="5" t="s">
        <v>18876</v>
      </c>
      <c r="E6631" s="5" t="s">
        <v>18877</v>
      </c>
      <c r="F6631" s="5" t="s">
        <v>15027</v>
      </c>
      <c r="G6631" s="6"/>
    </row>
    <row r="6632" spans="2:7" x14ac:dyDescent="0.25">
      <c r="B6632" s="5" t="s">
        <v>18878</v>
      </c>
      <c r="C6632" s="5" t="s">
        <v>4402</v>
      </c>
      <c r="D6632" s="5" t="s">
        <v>17390</v>
      </c>
      <c r="E6632" s="5" t="s">
        <v>1614</v>
      </c>
      <c r="F6632" s="5" t="s">
        <v>15012</v>
      </c>
      <c r="G6632" s="6"/>
    </row>
    <row r="6633" spans="2:7" x14ac:dyDescent="0.25">
      <c r="B6633" s="5" t="s">
        <v>18879</v>
      </c>
      <c r="C6633" s="5" t="s">
        <v>7550</v>
      </c>
      <c r="D6633" s="5" t="s">
        <v>18880</v>
      </c>
      <c r="E6633" s="5" t="s">
        <v>10931</v>
      </c>
      <c r="F6633" s="5" t="s">
        <v>14932</v>
      </c>
      <c r="G6633" s="6"/>
    </row>
    <row r="6634" spans="2:7" x14ac:dyDescent="0.25">
      <c r="B6634" s="5" t="s">
        <v>18881</v>
      </c>
      <c r="C6634" s="5" t="s">
        <v>11632</v>
      </c>
      <c r="D6634" s="5" t="s">
        <v>18882</v>
      </c>
      <c r="E6634" s="5" t="s">
        <v>18883</v>
      </c>
      <c r="F6634" s="5" t="s">
        <v>14926</v>
      </c>
      <c r="G6634" s="6"/>
    </row>
    <row r="6635" spans="2:7" x14ac:dyDescent="0.25">
      <c r="B6635" s="5" t="s">
        <v>18884</v>
      </c>
      <c r="C6635" s="5" t="s">
        <v>18885</v>
      </c>
      <c r="D6635" s="5" t="s">
        <v>18886</v>
      </c>
      <c r="E6635" s="5" t="s">
        <v>8</v>
      </c>
      <c r="F6635" s="5" t="s">
        <v>14914</v>
      </c>
      <c r="G6635" s="6"/>
    </row>
    <row r="6636" spans="2:7" x14ac:dyDescent="0.25">
      <c r="B6636" s="5" t="s">
        <v>18887</v>
      </c>
      <c r="C6636" s="5" t="s">
        <v>18888</v>
      </c>
      <c r="D6636" s="5" t="s">
        <v>18889</v>
      </c>
      <c r="E6636" s="5" t="s">
        <v>5879</v>
      </c>
      <c r="F6636" s="5" t="s">
        <v>14914</v>
      </c>
      <c r="G6636" s="6"/>
    </row>
    <row r="6637" spans="2:7" x14ac:dyDescent="0.25">
      <c r="B6637" s="5" t="s">
        <v>18890</v>
      </c>
      <c r="C6637" s="5" t="s">
        <v>18888</v>
      </c>
      <c r="D6637" s="5" t="s">
        <v>18891</v>
      </c>
      <c r="E6637" s="5" t="s">
        <v>18892</v>
      </c>
      <c r="F6637" s="5" t="s">
        <v>14932</v>
      </c>
      <c r="G6637" s="6"/>
    </row>
    <row r="6638" spans="2:7" x14ac:dyDescent="0.25">
      <c r="B6638" s="5" t="s">
        <v>18893</v>
      </c>
      <c r="C6638" s="5" t="s">
        <v>18894</v>
      </c>
      <c r="D6638" s="5" t="s">
        <v>6448</v>
      </c>
      <c r="E6638" s="5" t="s">
        <v>5879</v>
      </c>
      <c r="F6638" s="5" t="s">
        <v>14914</v>
      </c>
      <c r="G6638" s="6"/>
    </row>
    <row r="6639" spans="2:7" x14ac:dyDescent="0.25">
      <c r="B6639" s="5" t="s">
        <v>18895</v>
      </c>
      <c r="C6639" s="5" t="s">
        <v>456</v>
      </c>
      <c r="D6639" s="5" t="s">
        <v>18896</v>
      </c>
      <c r="E6639" s="5" t="s">
        <v>2516</v>
      </c>
      <c r="F6639" s="5" t="s">
        <v>15012</v>
      </c>
      <c r="G6639" s="6"/>
    </row>
    <row r="6640" spans="2:7" x14ac:dyDescent="0.25">
      <c r="B6640" s="5" t="s">
        <v>18897</v>
      </c>
      <c r="C6640" s="5" t="s">
        <v>17898</v>
      </c>
      <c r="D6640" s="5" t="s">
        <v>18898</v>
      </c>
      <c r="E6640" s="5" t="s">
        <v>5381</v>
      </c>
      <c r="F6640" s="5" t="s">
        <v>14932</v>
      </c>
      <c r="G6640" s="6"/>
    </row>
    <row r="6641" spans="2:7" x14ac:dyDescent="0.25">
      <c r="B6641" s="5" t="s">
        <v>18899</v>
      </c>
      <c r="C6641" s="5" t="s">
        <v>17898</v>
      </c>
      <c r="D6641" s="5" t="s">
        <v>377</v>
      </c>
      <c r="E6641" s="5" t="s">
        <v>9746</v>
      </c>
      <c r="F6641" s="5" t="s">
        <v>15023</v>
      </c>
      <c r="G6641" s="6"/>
    </row>
    <row r="6642" spans="2:7" x14ac:dyDescent="0.25">
      <c r="B6642" s="5" t="s">
        <v>18900</v>
      </c>
      <c r="C6642" s="5" t="s">
        <v>1513</v>
      </c>
      <c r="D6642" s="5" t="s">
        <v>18901</v>
      </c>
      <c r="E6642" s="5" t="s">
        <v>731</v>
      </c>
      <c r="F6642" s="5" t="s">
        <v>14932</v>
      </c>
      <c r="G6642" s="6"/>
    </row>
    <row r="6643" spans="2:7" x14ac:dyDescent="0.25">
      <c r="B6643" s="5" t="s">
        <v>18902</v>
      </c>
      <c r="C6643" s="5" t="s">
        <v>1513</v>
      </c>
      <c r="D6643" s="5" t="s">
        <v>4898</v>
      </c>
      <c r="E6643" s="5" t="s">
        <v>2320</v>
      </c>
      <c r="F6643" s="5" t="s">
        <v>15002</v>
      </c>
      <c r="G6643" s="6"/>
    </row>
    <row r="6644" spans="2:7" x14ac:dyDescent="0.25">
      <c r="B6644" s="5" t="s">
        <v>18903</v>
      </c>
      <c r="C6644" s="5" t="s">
        <v>1513</v>
      </c>
      <c r="D6644" s="5" t="s">
        <v>18904</v>
      </c>
      <c r="E6644" s="5" t="s">
        <v>5596</v>
      </c>
      <c r="F6644" s="5" t="s">
        <v>14926</v>
      </c>
      <c r="G6644" s="6"/>
    </row>
    <row r="6645" spans="2:7" x14ac:dyDescent="0.25">
      <c r="B6645" s="5" t="s">
        <v>18905</v>
      </c>
      <c r="C6645" s="5" t="s">
        <v>1513</v>
      </c>
      <c r="D6645" s="5" t="s">
        <v>18906</v>
      </c>
      <c r="E6645" s="5" t="s">
        <v>18907</v>
      </c>
      <c r="F6645" s="5" t="s">
        <v>14914</v>
      </c>
      <c r="G6645" s="6"/>
    </row>
    <row r="6646" spans="2:7" x14ac:dyDescent="0.25">
      <c r="B6646" s="5" t="s">
        <v>18908</v>
      </c>
      <c r="C6646" s="5" t="s">
        <v>18909</v>
      </c>
      <c r="D6646" s="5" t="s">
        <v>18910</v>
      </c>
      <c r="E6646" s="5" t="s">
        <v>8</v>
      </c>
      <c r="F6646" s="5" t="s">
        <v>14918</v>
      </c>
      <c r="G6646" s="6"/>
    </row>
    <row r="6647" spans="2:7" x14ac:dyDescent="0.25">
      <c r="B6647" s="5" t="s">
        <v>18911</v>
      </c>
      <c r="C6647" s="5" t="s">
        <v>18912</v>
      </c>
      <c r="D6647" s="5" t="s">
        <v>288</v>
      </c>
      <c r="E6647" s="5" t="s">
        <v>5879</v>
      </c>
      <c r="F6647" s="5" t="s">
        <v>14926</v>
      </c>
      <c r="G6647" s="6"/>
    </row>
    <row r="6648" spans="2:7" x14ac:dyDescent="0.25">
      <c r="B6648" s="5" t="s">
        <v>18913</v>
      </c>
      <c r="C6648" s="5" t="s">
        <v>66</v>
      </c>
      <c r="D6648" s="5" t="s">
        <v>18914</v>
      </c>
      <c r="E6648" s="5" t="s">
        <v>18810</v>
      </c>
      <c r="F6648" s="5" t="s">
        <v>14926</v>
      </c>
      <c r="G6648" s="6"/>
    </row>
    <row r="6649" spans="2:7" x14ac:dyDescent="0.25">
      <c r="B6649" s="5" t="s">
        <v>18915</v>
      </c>
      <c r="C6649" s="5" t="s">
        <v>66</v>
      </c>
      <c r="D6649" s="5" t="s">
        <v>18916</v>
      </c>
      <c r="E6649" s="5" t="s">
        <v>16362</v>
      </c>
      <c r="F6649" s="5" t="s">
        <v>14918</v>
      </c>
      <c r="G6649" s="6"/>
    </row>
    <row r="6650" spans="2:7" x14ac:dyDescent="0.25">
      <c r="B6650" s="5" t="s">
        <v>18917</v>
      </c>
      <c r="C6650" s="5" t="s">
        <v>66</v>
      </c>
      <c r="D6650" s="5" t="s">
        <v>18918</v>
      </c>
      <c r="E6650" s="5" t="s">
        <v>2385</v>
      </c>
      <c r="F6650" s="5" t="s">
        <v>14932</v>
      </c>
      <c r="G6650" s="6"/>
    </row>
    <row r="6651" spans="2:7" x14ac:dyDescent="0.25">
      <c r="B6651" s="5" t="s">
        <v>18919</v>
      </c>
      <c r="C6651" s="5" t="s">
        <v>18920</v>
      </c>
      <c r="D6651" s="5" t="s">
        <v>18921</v>
      </c>
      <c r="E6651" s="5" t="s">
        <v>18922</v>
      </c>
      <c r="F6651" s="5" t="s">
        <v>15027</v>
      </c>
      <c r="G6651" s="6"/>
    </row>
    <row r="6652" spans="2:7" x14ac:dyDescent="0.25">
      <c r="B6652" s="5" t="s">
        <v>18923</v>
      </c>
      <c r="C6652" s="5" t="s">
        <v>18924</v>
      </c>
      <c r="D6652" s="5" t="s">
        <v>18925</v>
      </c>
      <c r="E6652" s="5" t="s">
        <v>4108</v>
      </c>
      <c r="F6652" s="5" t="s">
        <v>15002</v>
      </c>
      <c r="G6652" s="6"/>
    </row>
    <row r="6653" spans="2:7" x14ac:dyDescent="0.25">
      <c r="B6653" s="5" t="s">
        <v>18926</v>
      </c>
      <c r="C6653" s="5" t="s">
        <v>675</v>
      </c>
      <c r="D6653" s="5" t="s">
        <v>18927</v>
      </c>
      <c r="E6653" s="5" t="s">
        <v>1402</v>
      </c>
      <c r="F6653" s="5" t="s">
        <v>14914</v>
      </c>
      <c r="G6653" s="6"/>
    </row>
    <row r="6654" spans="2:7" x14ac:dyDescent="0.25">
      <c r="B6654" s="5" t="s">
        <v>18928</v>
      </c>
      <c r="C6654" s="5" t="s">
        <v>18929</v>
      </c>
      <c r="D6654" s="5" t="s">
        <v>5737</v>
      </c>
      <c r="E6654" s="5" t="s">
        <v>5879</v>
      </c>
      <c r="F6654" s="5" t="s">
        <v>15023</v>
      </c>
      <c r="G6654" s="6"/>
    </row>
    <row r="6655" spans="2:7" x14ac:dyDescent="0.25">
      <c r="B6655" s="5" t="s">
        <v>18930</v>
      </c>
      <c r="C6655" s="5" t="s">
        <v>2101</v>
      </c>
      <c r="D6655" s="5" t="s">
        <v>18931</v>
      </c>
      <c r="E6655" s="5" t="s">
        <v>1794</v>
      </c>
      <c r="F6655" s="5" t="s">
        <v>14914</v>
      </c>
      <c r="G6655" s="6"/>
    </row>
    <row r="6656" spans="2:7" x14ac:dyDescent="0.25">
      <c r="B6656" s="5" t="s">
        <v>18932</v>
      </c>
      <c r="C6656" s="5" t="s">
        <v>2101</v>
      </c>
      <c r="D6656" s="5" t="s">
        <v>18933</v>
      </c>
      <c r="E6656" s="5" t="s">
        <v>1102</v>
      </c>
      <c r="F6656" s="5" t="s">
        <v>14918</v>
      </c>
      <c r="G6656" s="6"/>
    </row>
    <row r="6657" spans="2:7" x14ac:dyDescent="0.25">
      <c r="B6657" s="5" t="s">
        <v>18934</v>
      </c>
      <c r="C6657" s="5" t="s">
        <v>18935</v>
      </c>
      <c r="D6657" s="5" t="s">
        <v>18936</v>
      </c>
      <c r="E6657" s="5" t="s">
        <v>18937</v>
      </c>
      <c r="F6657" s="5" t="s">
        <v>14918</v>
      </c>
      <c r="G6657" s="6"/>
    </row>
    <row r="6658" spans="2:7" x14ac:dyDescent="0.25">
      <c r="B6658" s="5" t="s">
        <v>18938</v>
      </c>
      <c r="C6658" s="5" t="s">
        <v>18939</v>
      </c>
      <c r="D6658" s="5" t="s">
        <v>18940</v>
      </c>
      <c r="E6658" s="5" t="s">
        <v>1964</v>
      </c>
      <c r="F6658" s="5" t="s">
        <v>15012</v>
      </c>
      <c r="G6658" s="6"/>
    </row>
    <row r="6659" spans="2:7" x14ac:dyDescent="0.25">
      <c r="B6659" s="5" t="s">
        <v>18941</v>
      </c>
      <c r="C6659" s="5" t="s">
        <v>18942</v>
      </c>
      <c r="D6659" s="5" t="s">
        <v>18943</v>
      </c>
      <c r="E6659" s="5" t="s">
        <v>18944</v>
      </c>
      <c r="F6659" s="5" t="s">
        <v>15012</v>
      </c>
      <c r="G6659" s="6"/>
    </row>
    <row r="6660" spans="2:7" x14ac:dyDescent="0.25">
      <c r="B6660" s="5" t="s">
        <v>18945</v>
      </c>
      <c r="C6660" s="5" t="s">
        <v>18946</v>
      </c>
      <c r="D6660" s="5" t="s">
        <v>18947</v>
      </c>
      <c r="E6660" s="5" t="s">
        <v>5879</v>
      </c>
      <c r="F6660" s="5" t="s">
        <v>14918</v>
      </c>
      <c r="G6660" s="6"/>
    </row>
    <row r="6661" spans="2:7" x14ac:dyDescent="0.25">
      <c r="B6661" s="5" t="s">
        <v>18948</v>
      </c>
      <c r="C6661" s="5" t="s">
        <v>6776</v>
      </c>
      <c r="D6661" s="5" t="s">
        <v>18949</v>
      </c>
      <c r="E6661" s="5" t="s">
        <v>18950</v>
      </c>
      <c r="F6661" s="5" t="s">
        <v>14918</v>
      </c>
      <c r="G6661" s="6"/>
    </row>
    <row r="6662" spans="2:7" x14ac:dyDescent="0.25">
      <c r="B6662" s="5" t="s">
        <v>18951</v>
      </c>
      <c r="C6662" s="5" t="s">
        <v>18952</v>
      </c>
      <c r="D6662" s="5" t="s">
        <v>18953</v>
      </c>
      <c r="E6662" s="5" t="s">
        <v>1052</v>
      </c>
      <c r="F6662" s="5" t="s">
        <v>14914</v>
      </c>
      <c r="G6662" s="6"/>
    </row>
    <row r="6663" spans="2:7" x14ac:dyDescent="0.25">
      <c r="B6663" s="5" t="s">
        <v>18954</v>
      </c>
      <c r="C6663" s="5" t="s">
        <v>12200</v>
      </c>
      <c r="D6663" s="5" t="s">
        <v>18955</v>
      </c>
      <c r="E6663" s="5" t="s">
        <v>18956</v>
      </c>
      <c r="F6663" s="5" t="s">
        <v>14918</v>
      </c>
      <c r="G6663" s="6"/>
    </row>
    <row r="6664" spans="2:7" x14ac:dyDescent="0.25">
      <c r="B6664" s="5" t="s">
        <v>18957</v>
      </c>
      <c r="C6664" s="5" t="s">
        <v>18958</v>
      </c>
      <c r="D6664" s="5" t="s">
        <v>18959</v>
      </c>
      <c r="E6664" s="5" t="s">
        <v>3413</v>
      </c>
      <c r="F6664" s="5" t="s">
        <v>15027</v>
      </c>
      <c r="G6664" s="6"/>
    </row>
    <row r="6665" spans="2:7" x14ac:dyDescent="0.25">
      <c r="B6665" s="5" t="s">
        <v>18960</v>
      </c>
      <c r="C6665" s="5" t="s">
        <v>18961</v>
      </c>
      <c r="D6665" s="5" t="s">
        <v>18962</v>
      </c>
      <c r="E6665" s="5" t="s">
        <v>296</v>
      </c>
      <c r="F6665" s="5" t="s">
        <v>14932</v>
      </c>
      <c r="G6665" s="6"/>
    </row>
    <row r="6666" spans="2:7" x14ac:dyDescent="0.25">
      <c r="B6666" s="5" t="s">
        <v>18963</v>
      </c>
      <c r="C6666" s="5" t="s">
        <v>6071</v>
      </c>
      <c r="D6666" s="5" t="s">
        <v>18136</v>
      </c>
      <c r="E6666" s="5" t="s">
        <v>18964</v>
      </c>
      <c r="F6666" s="5" t="s">
        <v>14914</v>
      </c>
      <c r="G6666" s="6"/>
    </row>
    <row r="6667" spans="2:7" x14ac:dyDescent="0.25">
      <c r="B6667" s="5" t="s">
        <v>18965</v>
      </c>
      <c r="C6667" s="5" t="s">
        <v>6071</v>
      </c>
      <c r="D6667" s="5" t="s">
        <v>18966</v>
      </c>
      <c r="E6667" s="5" t="s">
        <v>18967</v>
      </c>
      <c r="F6667" s="5" t="s">
        <v>14914</v>
      </c>
      <c r="G6667" s="6"/>
    </row>
    <row r="6668" spans="2:7" x14ac:dyDescent="0.25">
      <c r="B6668" s="5" t="s">
        <v>18968</v>
      </c>
      <c r="C6668" s="5" t="s">
        <v>18969</v>
      </c>
      <c r="D6668" s="5" t="s">
        <v>18970</v>
      </c>
      <c r="E6668" s="5" t="s">
        <v>5879</v>
      </c>
      <c r="F6668" s="5" t="s">
        <v>14932</v>
      </c>
      <c r="G6668" s="6"/>
    </row>
    <row r="6669" spans="2:7" x14ac:dyDescent="0.25">
      <c r="B6669" s="5" t="s">
        <v>18971</v>
      </c>
      <c r="C6669" s="5" t="s">
        <v>18969</v>
      </c>
      <c r="D6669" s="5" t="s">
        <v>18972</v>
      </c>
      <c r="E6669" s="5" t="s">
        <v>4402</v>
      </c>
      <c r="F6669" s="5" t="s">
        <v>14914</v>
      </c>
      <c r="G6669" s="6"/>
    </row>
    <row r="6670" spans="2:7" x14ac:dyDescent="0.25">
      <c r="B6670" s="5" t="s">
        <v>18973</v>
      </c>
      <c r="C6670" s="5" t="s">
        <v>18974</v>
      </c>
      <c r="D6670" s="5" t="s">
        <v>18975</v>
      </c>
      <c r="E6670" s="5" t="s">
        <v>18976</v>
      </c>
      <c r="F6670" s="5" t="s">
        <v>14914</v>
      </c>
      <c r="G6670" s="6"/>
    </row>
    <row r="6671" spans="2:7" x14ac:dyDescent="0.25">
      <c r="B6671" s="5" t="s">
        <v>18977</v>
      </c>
      <c r="C6671" s="5" t="s">
        <v>18978</v>
      </c>
      <c r="D6671" s="5" t="s">
        <v>18979</v>
      </c>
      <c r="E6671" s="5" t="s">
        <v>15835</v>
      </c>
      <c r="F6671" s="5" t="s">
        <v>14932</v>
      </c>
      <c r="G6671" s="6"/>
    </row>
    <row r="6672" spans="2:7" ht="15" customHeight="1" x14ac:dyDescent="0.25">
      <c r="B6672" s="5" t="s">
        <v>18980</v>
      </c>
      <c r="C6672" s="5" t="s">
        <v>750</v>
      </c>
      <c r="D6672" s="5" t="s">
        <v>18981</v>
      </c>
      <c r="E6672" s="5" t="s">
        <v>18982</v>
      </c>
      <c r="F6672" s="5" t="s">
        <v>14926</v>
      </c>
      <c r="G6672" s="6"/>
    </row>
    <row r="6673" spans="2:7" x14ac:dyDescent="0.25">
      <c r="B6673" s="5" t="s">
        <v>18983</v>
      </c>
      <c r="C6673" s="5" t="s">
        <v>18984</v>
      </c>
      <c r="D6673" s="5" t="s">
        <v>18985</v>
      </c>
      <c r="E6673" s="5" t="s">
        <v>18986</v>
      </c>
      <c r="F6673" s="5" t="s">
        <v>14918</v>
      </c>
      <c r="G6673" s="6"/>
    </row>
    <row r="6674" spans="2:7" x14ac:dyDescent="0.25">
      <c r="B6674" s="5" t="s">
        <v>18987</v>
      </c>
      <c r="C6674" s="5" t="s">
        <v>18988</v>
      </c>
      <c r="D6674" s="5" t="s">
        <v>10295</v>
      </c>
      <c r="E6674" s="5" t="s">
        <v>14409</v>
      </c>
      <c r="F6674" s="5" t="s">
        <v>14918</v>
      </c>
      <c r="G6674" s="6"/>
    </row>
    <row r="6675" spans="2:7" x14ac:dyDescent="0.25">
      <c r="B6675" s="5" t="s">
        <v>18989</v>
      </c>
      <c r="C6675" s="5" t="s">
        <v>18990</v>
      </c>
      <c r="D6675" s="5" t="s">
        <v>18991</v>
      </c>
      <c r="E6675" s="5" t="s">
        <v>18992</v>
      </c>
      <c r="F6675" s="5" t="s">
        <v>14926</v>
      </c>
      <c r="G6675" s="6"/>
    </row>
    <row r="6676" spans="2:7" x14ac:dyDescent="0.25">
      <c r="B6676" s="5" t="s">
        <v>18993</v>
      </c>
      <c r="C6676" s="5" t="s">
        <v>18994</v>
      </c>
      <c r="D6676" s="5" t="s">
        <v>18995</v>
      </c>
      <c r="E6676" s="5" t="s">
        <v>4559</v>
      </c>
      <c r="F6676" s="5" t="s">
        <v>15023</v>
      </c>
      <c r="G6676" s="6"/>
    </row>
    <row r="6677" spans="2:7" ht="15" customHeight="1" x14ac:dyDescent="0.25">
      <c r="B6677" s="5" t="s">
        <v>18996</v>
      </c>
      <c r="C6677" s="5" t="s">
        <v>18997</v>
      </c>
      <c r="D6677" s="5" t="s">
        <v>874</v>
      </c>
      <c r="E6677" s="5" t="s">
        <v>18998</v>
      </c>
      <c r="F6677" s="5" t="s">
        <v>14914</v>
      </c>
      <c r="G6677" s="6"/>
    </row>
    <row r="6678" spans="2:7" ht="15" customHeight="1" x14ac:dyDescent="0.25">
      <c r="B6678" s="5" t="s">
        <v>18999</v>
      </c>
      <c r="C6678" s="5" t="s">
        <v>19000</v>
      </c>
      <c r="D6678" s="5" t="s">
        <v>279</v>
      </c>
      <c r="E6678" s="5" t="s">
        <v>19001</v>
      </c>
      <c r="F6678" s="5" t="s">
        <v>14932</v>
      </c>
      <c r="G6678" s="6"/>
    </row>
    <row r="6679" spans="2:7" x14ac:dyDescent="0.25">
      <c r="B6679" s="5" t="s">
        <v>19002</v>
      </c>
      <c r="C6679" s="5" t="s">
        <v>19003</v>
      </c>
      <c r="D6679" s="5" t="s">
        <v>19004</v>
      </c>
      <c r="E6679" s="5" t="s">
        <v>19005</v>
      </c>
      <c r="F6679" s="5" t="s">
        <v>14918</v>
      </c>
      <c r="G6679" s="6"/>
    </row>
    <row r="6680" spans="2:7" x14ac:dyDescent="0.25">
      <c r="B6680" s="5" t="s">
        <v>19006</v>
      </c>
      <c r="C6680" s="5" t="s">
        <v>908</v>
      </c>
      <c r="D6680" s="5" t="s">
        <v>4004</v>
      </c>
      <c r="E6680" s="5" t="s">
        <v>14158</v>
      </c>
      <c r="F6680" s="5" t="s">
        <v>15023</v>
      </c>
      <c r="G6680" s="6"/>
    </row>
    <row r="6681" spans="2:7" x14ac:dyDescent="0.25">
      <c r="B6681" s="5" t="s">
        <v>19007</v>
      </c>
      <c r="C6681" s="5" t="s">
        <v>908</v>
      </c>
      <c r="D6681" s="5" t="s">
        <v>19008</v>
      </c>
      <c r="E6681" s="5" t="s">
        <v>8123</v>
      </c>
      <c r="F6681" s="5" t="s">
        <v>14926</v>
      </c>
      <c r="G6681" s="6"/>
    </row>
    <row r="6682" spans="2:7" x14ac:dyDescent="0.25">
      <c r="B6682" s="5" t="s">
        <v>19009</v>
      </c>
      <c r="C6682" s="5" t="s">
        <v>908</v>
      </c>
      <c r="D6682" s="5" t="s">
        <v>19010</v>
      </c>
      <c r="E6682" s="5" t="s">
        <v>2087</v>
      </c>
      <c r="F6682" s="5" t="s">
        <v>14932</v>
      </c>
      <c r="G6682" s="6"/>
    </row>
    <row r="6683" spans="2:7" x14ac:dyDescent="0.25">
      <c r="B6683" s="5" t="s">
        <v>19011</v>
      </c>
      <c r="C6683" s="5" t="s">
        <v>19012</v>
      </c>
      <c r="D6683" s="5" t="s">
        <v>19013</v>
      </c>
      <c r="E6683" s="5" t="s">
        <v>19014</v>
      </c>
      <c r="F6683" s="5" t="s">
        <v>14932</v>
      </c>
      <c r="G6683" s="6"/>
    </row>
    <row r="6684" spans="2:7" x14ac:dyDescent="0.25">
      <c r="B6684" s="5" t="s">
        <v>19015</v>
      </c>
      <c r="C6684" s="5" t="s">
        <v>2628</v>
      </c>
      <c r="D6684" s="5" t="s">
        <v>19016</v>
      </c>
      <c r="E6684" s="5" t="s">
        <v>19017</v>
      </c>
      <c r="F6684" s="5" t="s">
        <v>14914</v>
      </c>
      <c r="G6684" s="6"/>
    </row>
    <row r="6685" spans="2:7" x14ac:dyDescent="0.25">
      <c r="B6685" s="5" t="s">
        <v>19018</v>
      </c>
      <c r="C6685" s="5" t="s">
        <v>19019</v>
      </c>
      <c r="D6685" s="5" t="s">
        <v>19020</v>
      </c>
      <c r="E6685" s="5" t="s">
        <v>19021</v>
      </c>
      <c r="F6685" s="5" t="s">
        <v>15012</v>
      </c>
      <c r="G6685" s="6"/>
    </row>
    <row r="6686" spans="2:7" x14ac:dyDescent="0.25">
      <c r="B6686" s="5" t="s">
        <v>19022</v>
      </c>
      <c r="C6686" s="5" t="s">
        <v>1609</v>
      </c>
      <c r="D6686" s="5" t="s">
        <v>19023</v>
      </c>
      <c r="E6686" s="5" t="s">
        <v>19024</v>
      </c>
      <c r="F6686" s="5" t="s">
        <v>14962</v>
      </c>
      <c r="G6686" s="6"/>
    </row>
    <row r="6687" spans="2:7" x14ac:dyDescent="0.25">
      <c r="B6687" s="5" t="s">
        <v>19025</v>
      </c>
      <c r="C6687" s="5" t="s">
        <v>1609</v>
      </c>
      <c r="D6687" s="5" t="s">
        <v>19026</v>
      </c>
      <c r="E6687" s="5" t="s">
        <v>19027</v>
      </c>
      <c r="F6687" s="5" t="s">
        <v>14914</v>
      </c>
      <c r="G6687" s="6"/>
    </row>
    <row r="6688" spans="2:7" x14ac:dyDescent="0.25">
      <c r="B6688" s="5" t="s">
        <v>19028</v>
      </c>
      <c r="C6688" s="5" t="s">
        <v>1609</v>
      </c>
      <c r="D6688" s="5" t="s">
        <v>19029</v>
      </c>
      <c r="E6688" s="5" t="s">
        <v>19030</v>
      </c>
      <c r="F6688" s="5" t="s">
        <v>14914</v>
      </c>
      <c r="G6688" s="6"/>
    </row>
    <row r="6689" spans="2:7" x14ac:dyDescent="0.25">
      <c r="B6689" s="5" t="s">
        <v>19031</v>
      </c>
      <c r="C6689" s="5" t="s">
        <v>1609</v>
      </c>
      <c r="D6689" s="5" t="s">
        <v>19032</v>
      </c>
      <c r="E6689" s="5" t="s">
        <v>3403</v>
      </c>
      <c r="F6689" s="5" t="s">
        <v>14914</v>
      </c>
      <c r="G6689" s="6"/>
    </row>
    <row r="6690" spans="2:7" x14ac:dyDescent="0.25">
      <c r="B6690" s="5" t="s">
        <v>19033</v>
      </c>
      <c r="C6690" s="5" t="s">
        <v>1609</v>
      </c>
      <c r="D6690" s="5" t="s">
        <v>19034</v>
      </c>
      <c r="E6690" s="5" t="s">
        <v>19035</v>
      </c>
      <c r="F6690" s="5" t="s">
        <v>14926</v>
      </c>
      <c r="G6690" s="6"/>
    </row>
    <row r="6691" spans="2:7" ht="15" customHeight="1" x14ac:dyDescent="0.25">
      <c r="B6691" s="5" t="s">
        <v>19036</v>
      </c>
      <c r="C6691" s="5" t="s">
        <v>19037</v>
      </c>
      <c r="D6691" s="5" t="s">
        <v>19038</v>
      </c>
      <c r="E6691" s="5" t="s">
        <v>14821</v>
      </c>
      <c r="F6691" s="5" t="s">
        <v>14918</v>
      </c>
      <c r="G6691" s="6"/>
    </row>
    <row r="6692" spans="2:7" x14ac:dyDescent="0.25">
      <c r="B6692" s="5" t="s">
        <v>19039</v>
      </c>
      <c r="C6692" s="5" t="s">
        <v>19040</v>
      </c>
      <c r="D6692" s="5" t="s">
        <v>19041</v>
      </c>
      <c r="E6692" s="5" t="s">
        <v>19042</v>
      </c>
      <c r="F6692" s="5" t="s">
        <v>15012</v>
      </c>
      <c r="G6692" s="6"/>
    </row>
    <row r="6693" spans="2:7" x14ac:dyDescent="0.25">
      <c r="B6693" s="5" t="s">
        <v>19043</v>
      </c>
      <c r="C6693" s="5" t="s">
        <v>19044</v>
      </c>
      <c r="D6693" s="5" t="s">
        <v>19045</v>
      </c>
      <c r="E6693" s="5" t="s">
        <v>5879</v>
      </c>
      <c r="F6693" s="5" t="s">
        <v>14914</v>
      </c>
      <c r="G6693" s="6"/>
    </row>
    <row r="6694" spans="2:7" x14ac:dyDescent="0.25">
      <c r="B6694" s="5" t="s">
        <v>19046</v>
      </c>
      <c r="C6694" s="5" t="s">
        <v>19044</v>
      </c>
      <c r="D6694" s="5" t="s">
        <v>19047</v>
      </c>
      <c r="E6694" s="5" t="s">
        <v>7388</v>
      </c>
      <c r="F6694" s="5" t="s">
        <v>14914</v>
      </c>
      <c r="G6694" s="6"/>
    </row>
    <row r="6695" spans="2:7" x14ac:dyDescent="0.25">
      <c r="B6695" s="5" t="s">
        <v>19048</v>
      </c>
      <c r="C6695" s="5" t="s">
        <v>19049</v>
      </c>
      <c r="D6695" s="5" t="s">
        <v>19050</v>
      </c>
      <c r="E6695" s="5" t="s">
        <v>606</v>
      </c>
      <c r="F6695" s="5" t="s">
        <v>14932</v>
      </c>
      <c r="G6695" s="6"/>
    </row>
    <row r="6696" spans="2:7" x14ac:dyDescent="0.25">
      <c r="B6696" s="5" t="s">
        <v>19051</v>
      </c>
      <c r="C6696" s="5" t="s">
        <v>2916</v>
      </c>
      <c r="D6696" s="5" t="s">
        <v>19052</v>
      </c>
      <c r="E6696" s="5" t="s">
        <v>19053</v>
      </c>
      <c r="F6696" s="5" t="s">
        <v>14914</v>
      </c>
      <c r="G6696" s="6"/>
    </row>
    <row r="6697" spans="2:7" x14ac:dyDescent="0.25">
      <c r="B6697" s="5" t="s">
        <v>19054</v>
      </c>
      <c r="C6697" s="5" t="s">
        <v>19055</v>
      </c>
      <c r="D6697" s="5" t="s">
        <v>19056</v>
      </c>
      <c r="E6697" s="5" t="s">
        <v>10139</v>
      </c>
      <c r="F6697" s="5" t="s">
        <v>14926</v>
      </c>
      <c r="G6697" s="6"/>
    </row>
    <row r="6698" spans="2:7" x14ac:dyDescent="0.25">
      <c r="B6698" s="5" t="s">
        <v>19057</v>
      </c>
      <c r="C6698" s="5" t="s">
        <v>19058</v>
      </c>
      <c r="D6698" s="5" t="s">
        <v>19059</v>
      </c>
      <c r="E6698" s="5" t="s">
        <v>19060</v>
      </c>
      <c r="F6698" s="5" t="s">
        <v>14914</v>
      </c>
      <c r="G6698" s="6"/>
    </row>
    <row r="6699" spans="2:7" x14ac:dyDescent="0.25">
      <c r="B6699" s="5" t="s">
        <v>19061</v>
      </c>
      <c r="C6699" s="5" t="s">
        <v>19062</v>
      </c>
      <c r="D6699" s="5" t="s">
        <v>676</v>
      </c>
      <c r="E6699" s="5" t="s">
        <v>5879</v>
      </c>
      <c r="F6699" s="5" t="s">
        <v>14914</v>
      </c>
      <c r="G6699" s="6"/>
    </row>
    <row r="6700" spans="2:7" x14ac:dyDescent="0.25">
      <c r="B6700" s="5" t="s">
        <v>19063</v>
      </c>
      <c r="C6700" s="5" t="s">
        <v>19064</v>
      </c>
      <c r="D6700" s="5" t="s">
        <v>19065</v>
      </c>
      <c r="E6700" s="5" t="s">
        <v>19066</v>
      </c>
      <c r="F6700" s="5" t="s">
        <v>14926</v>
      </c>
      <c r="G6700" s="6"/>
    </row>
    <row r="6701" spans="2:7" x14ac:dyDescent="0.25">
      <c r="B6701" s="5" t="s">
        <v>19067</v>
      </c>
      <c r="C6701" s="5" t="s">
        <v>2247</v>
      </c>
      <c r="D6701" s="5" t="s">
        <v>15047</v>
      </c>
      <c r="E6701" s="5" t="s">
        <v>14227</v>
      </c>
      <c r="F6701" s="5" t="s">
        <v>14926</v>
      </c>
      <c r="G6701" s="6"/>
    </row>
    <row r="6702" spans="2:7" x14ac:dyDescent="0.25">
      <c r="B6702" s="5" t="s">
        <v>19068</v>
      </c>
      <c r="C6702" s="5" t="s">
        <v>19069</v>
      </c>
      <c r="D6702" s="5" t="s">
        <v>19070</v>
      </c>
      <c r="E6702" s="5" t="s">
        <v>19071</v>
      </c>
      <c r="F6702" s="5" t="s">
        <v>14932</v>
      </c>
      <c r="G6702" s="6"/>
    </row>
    <row r="6703" spans="2:7" x14ac:dyDescent="0.25">
      <c r="B6703" s="5" t="s">
        <v>19072</v>
      </c>
      <c r="C6703" s="5" t="s">
        <v>19073</v>
      </c>
      <c r="D6703" s="5" t="s">
        <v>19074</v>
      </c>
      <c r="E6703" s="5" t="s">
        <v>6574</v>
      </c>
      <c r="F6703" s="5" t="s">
        <v>14926</v>
      </c>
      <c r="G6703" s="6"/>
    </row>
    <row r="6704" spans="2:7" x14ac:dyDescent="0.25">
      <c r="B6704" s="5" t="s">
        <v>19075</v>
      </c>
      <c r="C6704" s="5" t="s">
        <v>19076</v>
      </c>
      <c r="D6704" s="5" t="s">
        <v>5763</v>
      </c>
      <c r="E6704" s="5" t="s">
        <v>1609</v>
      </c>
      <c r="F6704" s="5" t="s">
        <v>14914</v>
      </c>
      <c r="G6704" s="6"/>
    </row>
    <row r="6705" spans="2:7" x14ac:dyDescent="0.25">
      <c r="B6705" s="5" t="s">
        <v>19077</v>
      </c>
      <c r="C6705" s="5" t="s">
        <v>19078</v>
      </c>
      <c r="D6705" s="5" t="s">
        <v>1777</v>
      </c>
      <c r="E6705" s="5" t="s">
        <v>19079</v>
      </c>
      <c r="F6705" s="5" t="s">
        <v>14914</v>
      </c>
      <c r="G6705" s="6"/>
    </row>
    <row r="6706" spans="2:7" x14ac:dyDescent="0.25">
      <c r="B6706" s="5" t="s">
        <v>19080</v>
      </c>
      <c r="C6706" s="5" t="s">
        <v>1425</v>
      </c>
      <c r="D6706" s="5" t="s">
        <v>19081</v>
      </c>
      <c r="E6706" s="5" t="s">
        <v>19082</v>
      </c>
      <c r="F6706" s="5" t="s">
        <v>14914</v>
      </c>
      <c r="G6706" s="6"/>
    </row>
    <row r="6707" spans="2:7" x14ac:dyDescent="0.25">
      <c r="B6707" s="5" t="s">
        <v>19083</v>
      </c>
      <c r="C6707" s="5" t="s">
        <v>19084</v>
      </c>
      <c r="D6707" s="5" t="s">
        <v>4472</v>
      </c>
      <c r="E6707" s="5" t="s">
        <v>540</v>
      </c>
      <c r="F6707" s="5" t="s">
        <v>14926</v>
      </c>
      <c r="G6707" s="6"/>
    </row>
    <row r="6708" spans="2:7" x14ac:dyDescent="0.25">
      <c r="B6708" s="5" t="s">
        <v>19085</v>
      </c>
      <c r="C6708" s="5" t="s">
        <v>3302</v>
      </c>
      <c r="D6708" s="5" t="s">
        <v>19086</v>
      </c>
      <c r="E6708" s="5" t="s">
        <v>19087</v>
      </c>
      <c r="F6708" s="5" t="s">
        <v>14914</v>
      </c>
      <c r="G6708" s="6"/>
    </row>
    <row r="6709" spans="2:7" x14ac:dyDescent="0.25">
      <c r="B6709" s="5" t="s">
        <v>19088</v>
      </c>
      <c r="C6709" s="5" t="s">
        <v>1261</v>
      </c>
      <c r="D6709" s="5" t="s">
        <v>2773</v>
      </c>
      <c r="E6709" s="5" t="s">
        <v>19089</v>
      </c>
      <c r="F6709" s="5" t="s">
        <v>14926</v>
      </c>
      <c r="G6709" s="6"/>
    </row>
    <row r="6710" spans="2:7" x14ac:dyDescent="0.25">
      <c r="B6710" s="5" t="s">
        <v>19090</v>
      </c>
      <c r="C6710" s="5" t="s">
        <v>2745</v>
      </c>
      <c r="D6710" s="5" t="s">
        <v>14758</v>
      </c>
      <c r="E6710" s="5" t="s">
        <v>19091</v>
      </c>
      <c r="F6710" s="5" t="s">
        <v>14926</v>
      </c>
      <c r="G6710" s="6"/>
    </row>
    <row r="6711" spans="2:7" ht="15" customHeight="1" x14ac:dyDescent="0.25">
      <c r="B6711" s="5" t="s">
        <v>19092</v>
      </c>
      <c r="C6711" s="5" t="s">
        <v>8873</v>
      </c>
      <c r="D6711" s="5" t="s">
        <v>19093</v>
      </c>
      <c r="E6711" s="5" t="s">
        <v>19094</v>
      </c>
      <c r="F6711" s="5" t="s">
        <v>15023</v>
      </c>
      <c r="G6711" s="6"/>
    </row>
    <row r="6712" spans="2:7" ht="15" customHeight="1" x14ac:dyDescent="0.25">
      <c r="B6712" s="5" t="s">
        <v>19095</v>
      </c>
      <c r="C6712" s="5" t="s">
        <v>19096</v>
      </c>
      <c r="D6712" s="5" t="s">
        <v>19097</v>
      </c>
      <c r="E6712" s="5" t="s">
        <v>6737</v>
      </c>
      <c r="F6712" s="5" t="s">
        <v>14932</v>
      </c>
      <c r="G6712" s="6"/>
    </row>
    <row r="6713" spans="2:7" x14ac:dyDescent="0.25">
      <c r="B6713" s="5" t="s">
        <v>19098</v>
      </c>
      <c r="C6713" s="5" t="s">
        <v>3033</v>
      </c>
      <c r="D6713" s="5" t="s">
        <v>19099</v>
      </c>
      <c r="E6713" s="5" t="s">
        <v>121</v>
      </c>
      <c r="F6713" s="5" t="s">
        <v>14914</v>
      </c>
      <c r="G6713" s="6"/>
    </row>
    <row r="6714" spans="2:7" ht="15" customHeight="1" x14ac:dyDescent="0.25">
      <c r="B6714" s="5" t="s">
        <v>19100</v>
      </c>
      <c r="C6714" s="5" t="s">
        <v>3033</v>
      </c>
      <c r="D6714" s="5" t="s">
        <v>19101</v>
      </c>
      <c r="E6714" s="5" t="s">
        <v>36</v>
      </c>
      <c r="F6714" s="5" t="s">
        <v>14914</v>
      </c>
      <c r="G6714" s="6"/>
    </row>
    <row r="6715" spans="2:7" x14ac:dyDescent="0.25">
      <c r="B6715" s="5" t="s">
        <v>19102</v>
      </c>
      <c r="C6715" s="5" t="s">
        <v>19103</v>
      </c>
      <c r="D6715" s="5" t="s">
        <v>19104</v>
      </c>
      <c r="E6715" s="5" t="s">
        <v>19105</v>
      </c>
      <c r="F6715" s="5" t="s">
        <v>15023</v>
      </c>
      <c r="G6715" s="6"/>
    </row>
    <row r="6716" spans="2:7" x14ac:dyDescent="0.25">
      <c r="B6716" s="5" t="s">
        <v>19106</v>
      </c>
      <c r="C6716" s="5" t="s">
        <v>19107</v>
      </c>
      <c r="D6716" s="5" t="s">
        <v>19108</v>
      </c>
      <c r="E6716" s="5" t="s">
        <v>44</v>
      </c>
      <c r="F6716" s="5" t="s">
        <v>14926</v>
      </c>
      <c r="G6716" s="6"/>
    </row>
    <row r="6717" spans="2:7" x14ac:dyDescent="0.25">
      <c r="B6717" s="5" t="s">
        <v>19109</v>
      </c>
      <c r="C6717" s="5" t="s">
        <v>8270</v>
      </c>
      <c r="D6717" s="5" t="s">
        <v>3360</v>
      </c>
      <c r="E6717" s="5" t="s">
        <v>1347</v>
      </c>
      <c r="F6717" s="5" t="s">
        <v>14926</v>
      </c>
      <c r="G6717" s="6"/>
    </row>
    <row r="6718" spans="2:7" x14ac:dyDescent="0.25">
      <c r="B6718" s="5" t="s">
        <v>19110</v>
      </c>
      <c r="C6718" s="5" t="s">
        <v>19111</v>
      </c>
      <c r="D6718" s="5" t="s">
        <v>1035</v>
      </c>
      <c r="E6718" s="5" t="s">
        <v>19112</v>
      </c>
      <c r="F6718" s="5" t="s">
        <v>14932</v>
      </c>
      <c r="G6718" s="6"/>
    </row>
    <row r="6719" spans="2:7" x14ac:dyDescent="0.25">
      <c r="B6719" s="5" t="s">
        <v>19113</v>
      </c>
      <c r="C6719" s="5" t="s">
        <v>3562</v>
      </c>
      <c r="D6719" s="5" t="s">
        <v>5737</v>
      </c>
      <c r="E6719" s="5" t="s">
        <v>6003</v>
      </c>
      <c r="F6719" s="5" t="s">
        <v>14926</v>
      </c>
      <c r="G6719" s="6"/>
    </row>
    <row r="6720" spans="2:7" ht="15" customHeight="1" x14ac:dyDescent="0.25">
      <c r="B6720" s="5" t="s">
        <v>19114</v>
      </c>
      <c r="C6720" s="5" t="s">
        <v>19115</v>
      </c>
      <c r="D6720" s="5" t="s">
        <v>19116</v>
      </c>
      <c r="E6720" s="5" t="s">
        <v>12005</v>
      </c>
      <c r="F6720" s="5" t="s">
        <v>15027</v>
      </c>
      <c r="G6720" s="6"/>
    </row>
    <row r="6721" spans="2:7" x14ac:dyDescent="0.25">
      <c r="B6721" s="5" t="s">
        <v>19117</v>
      </c>
      <c r="C6721" s="5" t="s">
        <v>4425</v>
      </c>
      <c r="D6721" s="5" t="s">
        <v>19118</v>
      </c>
      <c r="E6721" s="5" t="s">
        <v>19119</v>
      </c>
      <c r="F6721" s="5" t="s">
        <v>14918</v>
      </c>
      <c r="G6721" s="6"/>
    </row>
    <row r="6722" spans="2:7" x14ac:dyDescent="0.25">
      <c r="B6722" s="5" t="s">
        <v>19120</v>
      </c>
      <c r="C6722" s="5" t="s">
        <v>19121</v>
      </c>
      <c r="D6722" s="5" t="s">
        <v>19122</v>
      </c>
      <c r="E6722" s="5" t="s">
        <v>19123</v>
      </c>
      <c r="F6722" s="5" t="s">
        <v>15002</v>
      </c>
      <c r="G6722" s="6"/>
    </row>
    <row r="6723" spans="2:7" x14ac:dyDescent="0.25">
      <c r="B6723" s="5" t="s">
        <v>19124</v>
      </c>
      <c r="C6723" s="5" t="s">
        <v>2472</v>
      </c>
      <c r="D6723" s="5" t="s">
        <v>19125</v>
      </c>
      <c r="E6723" s="5" t="s">
        <v>19126</v>
      </c>
      <c r="F6723" s="5" t="s">
        <v>14914</v>
      </c>
      <c r="G6723" s="6"/>
    </row>
    <row r="6724" spans="2:7" x14ac:dyDescent="0.25">
      <c r="B6724" s="5" t="s">
        <v>19127</v>
      </c>
      <c r="C6724" s="5" t="s">
        <v>2472</v>
      </c>
      <c r="D6724" s="5" t="s">
        <v>19128</v>
      </c>
      <c r="E6724" s="5" t="s">
        <v>3942</v>
      </c>
      <c r="F6724" s="5" t="s">
        <v>14932</v>
      </c>
      <c r="G6724" s="6"/>
    </row>
    <row r="6725" spans="2:7" x14ac:dyDescent="0.25">
      <c r="B6725" s="5" t="s">
        <v>19129</v>
      </c>
      <c r="C6725" s="5" t="s">
        <v>2472</v>
      </c>
      <c r="D6725" s="5" t="s">
        <v>19130</v>
      </c>
      <c r="E6725" s="5" t="s">
        <v>7550</v>
      </c>
      <c r="F6725" s="5" t="s">
        <v>14914</v>
      </c>
      <c r="G6725" s="6"/>
    </row>
    <row r="6726" spans="2:7" x14ac:dyDescent="0.25">
      <c r="B6726" s="5" t="s">
        <v>19131</v>
      </c>
      <c r="C6726" s="5" t="s">
        <v>2472</v>
      </c>
      <c r="D6726" s="5" t="s">
        <v>27</v>
      </c>
      <c r="E6726" s="5" t="s">
        <v>5002</v>
      </c>
      <c r="F6726" s="5" t="s">
        <v>14914</v>
      </c>
      <c r="G6726" s="6"/>
    </row>
    <row r="6727" spans="2:7" x14ac:dyDescent="0.25">
      <c r="B6727" s="5" t="s">
        <v>19132</v>
      </c>
      <c r="C6727" s="5" t="s">
        <v>2472</v>
      </c>
      <c r="D6727" s="5" t="s">
        <v>19133</v>
      </c>
      <c r="E6727" s="5" t="s">
        <v>696</v>
      </c>
      <c r="F6727" s="5" t="s">
        <v>14914</v>
      </c>
      <c r="G6727" s="6"/>
    </row>
    <row r="6728" spans="2:7" x14ac:dyDescent="0.25">
      <c r="B6728" s="5" t="s">
        <v>19134</v>
      </c>
      <c r="C6728" s="5" t="s">
        <v>2472</v>
      </c>
      <c r="D6728" s="5" t="s">
        <v>19135</v>
      </c>
      <c r="E6728" s="5" t="s">
        <v>14771</v>
      </c>
      <c r="F6728" s="5" t="s">
        <v>14914</v>
      </c>
      <c r="G6728" s="6"/>
    </row>
    <row r="6729" spans="2:7" x14ac:dyDescent="0.25">
      <c r="B6729" s="5" t="s">
        <v>19136</v>
      </c>
      <c r="C6729" s="5" t="s">
        <v>2472</v>
      </c>
      <c r="D6729" s="5" t="s">
        <v>19137</v>
      </c>
      <c r="E6729" s="5" t="s">
        <v>30</v>
      </c>
      <c r="F6729" s="5" t="s">
        <v>14918</v>
      </c>
      <c r="G6729" s="6"/>
    </row>
    <row r="6730" spans="2:7" x14ac:dyDescent="0.25">
      <c r="B6730" s="5" t="s">
        <v>19138</v>
      </c>
      <c r="C6730" s="5" t="s">
        <v>2472</v>
      </c>
      <c r="D6730" s="5" t="s">
        <v>4734</v>
      </c>
      <c r="E6730" s="5" t="s">
        <v>13620</v>
      </c>
      <c r="F6730" s="5" t="s">
        <v>14932</v>
      </c>
      <c r="G6730" s="6"/>
    </row>
    <row r="6731" spans="2:7" ht="15" customHeight="1" x14ac:dyDescent="0.25">
      <c r="B6731" s="5" t="s">
        <v>19139</v>
      </c>
      <c r="C6731" s="5" t="s">
        <v>2472</v>
      </c>
      <c r="D6731" s="5" t="s">
        <v>19140</v>
      </c>
      <c r="E6731" s="5" t="s">
        <v>813</v>
      </c>
      <c r="F6731" s="5" t="s">
        <v>14932</v>
      </c>
      <c r="G6731" s="6"/>
    </row>
    <row r="6732" spans="2:7" x14ac:dyDescent="0.25">
      <c r="B6732" s="5" t="s">
        <v>19141</v>
      </c>
      <c r="C6732" s="5" t="s">
        <v>190</v>
      </c>
      <c r="D6732" s="5" t="s">
        <v>19142</v>
      </c>
      <c r="E6732" s="5" t="s">
        <v>14372</v>
      </c>
      <c r="F6732" s="5" t="s">
        <v>15002</v>
      </c>
      <c r="G6732" s="6"/>
    </row>
    <row r="6733" spans="2:7" x14ac:dyDescent="0.25">
      <c r="B6733" s="5" t="s">
        <v>19143</v>
      </c>
      <c r="C6733" s="5" t="s">
        <v>19144</v>
      </c>
      <c r="D6733" s="5" t="s">
        <v>19145</v>
      </c>
      <c r="E6733" s="5" t="s">
        <v>1796</v>
      </c>
      <c r="F6733" s="5" t="s">
        <v>14914</v>
      </c>
      <c r="G6733" s="6"/>
    </row>
    <row r="6734" spans="2:7" x14ac:dyDescent="0.25">
      <c r="B6734" s="5" t="s">
        <v>19146</v>
      </c>
      <c r="C6734" s="5" t="s">
        <v>700</v>
      </c>
      <c r="D6734" s="5" t="s">
        <v>19147</v>
      </c>
      <c r="E6734" s="5" t="s">
        <v>17028</v>
      </c>
      <c r="F6734" s="5" t="s">
        <v>14918</v>
      </c>
      <c r="G6734" s="6"/>
    </row>
    <row r="6735" spans="2:7" x14ac:dyDescent="0.25">
      <c r="B6735" s="5" t="s">
        <v>19148</v>
      </c>
      <c r="C6735" s="5" t="s">
        <v>19149</v>
      </c>
      <c r="D6735" s="5" t="s">
        <v>19150</v>
      </c>
      <c r="E6735" s="5" t="s">
        <v>19151</v>
      </c>
      <c r="F6735" s="5" t="s">
        <v>14918</v>
      </c>
      <c r="G6735" s="6"/>
    </row>
    <row r="6736" spans="2:7" x14ac:dyDescent="0.25">
      <c r="B6736" s="5" t="s">
        <v>19152</v>
      </c>
      <c r="C6736" s="5" t="s">
        <v>19153</v>
      </c>
      <c r="D6736" s="5" t="s">
        <v>4459</v>
      </c>
      <c r="E6736" s="5" t="s">
        <v>19154</v>
      </c>
      <c r="F6736" s="5" t="s">
        <v>14926</v>
      </c>
      <c r="G6736" s="6"/>
    </row>
    <row r="6737" spans="2:7" x14ac:dyDescent="0.25">
      <c r="B6737" s="5" t="s">
        <v>19155</v>
      </c>
      <c r="C6737" s="5" t="s">
        <v>19156</v>
      </c>
      <c r="D6737" s="5" t="s">
        <v>19157</v>
      </c>
      <c r="E6737" s="5" t="s">
        <v>346</v>
      </c>
      <c r="F6737" s="5" t="s">
        <v>14914</v>
      </c>
      <c r="G6737" s="6"/>
    </row>
    <row r="6738" spans="2:7" x14ac:dyDescent="0.25">
      <c r="B6738" s="5" t="s">
        <v>19158</v>
      </c>
      <c r="C6738" s="5" t="s">
        <v>19159</v>
      </c>
      <c r="D6738" s="5" t="s">
        <v>19160</v>
      </c>
      <c r="E6738" s="5" t="s">
        <v>3397</v>
      </c>
      <c r="F6738" s="5" t="s">
        <v>14932</v>
      </c>
      <c r="G6738" s="6"/>
    </row>
    <row r="6739" spans="2:7" x14ac:dyDescent="0.25">
      <c r="B6739" s="5" t="s">
        <v>19161</v>
      </c>
      <c r="C6739" s="5" t="s">
        <v>19162</v>
      </c>
      <c r="D6739" s="5" t="s">
        <v>874</v>
      </c>
      <c r="E6739" s="5" t="s">
        <v>2898</v>
      </c>
      <c r="F6739" s="5" t="s">
        <v>14926</v>
      </c>
      <c r="G6739" s="6"/>
    </row>
    <row r="6740" spans="2:7" x14ac:dyDescent="0.25">
      <c r="B6740" s="5" t="s">
        <v>19163</v>
      </c>
      <c r="C6740" s="5" t="s">
        <v>19164</v>
      </c>
      <c r="D6740" s="5" t="s">
        <v>19165</v>
      </c>
      <c r="E6740" s="5" t="s">
        <v>19166</v>
      </c>
      <c r="F6740" s="5" t="s">
        <v>14932</v>
      </c>
      <c r="G6740" s="6"/>
    </row>
    <row r="6741" spans="2:7" x14ac:dyDescent="0.25">
      <c r="B6741" s="5" t="s">
        <v>19167</v>
      </c>
      <c r="C6741" s="5" t="s">
        <v>19168</v>
      </c>
      <c r="D6741" s="5" t="s">
        <v>19169</v>
      </c>
      <c r="E6741" s="5" t="s">
        <v>2184</v>
      </c>
      <c r="F6741" s="5" t="s">
        <v>14914</v>
      </c>
      <c r="G6741" s="6"/>
    </row>
    <row r="6742" spans="2:7" x14ac:dyDescent="0.25">
      <c r="B6742" s="5" t="s">
        <v>19170</v>
      </c>
      <c r="C6742" s="5" t="s">
        <v>19171</v>
      </c>
      <c r="D6742" s="5" t="s">
        <v>19172</v>
      </c>
      <c r="E6742" s="5" t="s">
        <v>4763</v>
      </c>
      <c r="F6742" s="5" t="s">
        <v>14926</v>
      </c>
      <c r="G6742" s="6"/>
    </row>
    <row r="6743" spans="2:7" x14ac:dyDescent="0.25">
      <c r="B6743" s="5" t="s">
        <v>19173</v>
      </c>
      <c r="C6743" s="5" t="s">
        <v>19174</v>
      </c>
      <c r="D6743" s="5" t="s">
        <v>19175</v>
      </c>
      <c r="E6743" s="5" t="s">
        <v>265</v>
      </c>
      <c r="F6743" s="5" t="s">
        <v>14914</v>
      </c>
      <c r="G6743" s="6"/>
    </row>
    <row r="6744" spans="2:7" x14ac:dyDescent="0.25">
      <c r="B6744" s="5" t="s">
        <v>19176</v>
      </c>
      <c r="C6744" s="5" t="s">
        <v>19174</v>
      </c>
      <c r="D6744" s="5" t="s">
        <v>19177</v>
      </c>
      <c r="E6744" s="5" t="s">
        <v>5879</v>
      </c>
      <c r="F6744" s="5" t="s">
        <v>14914</v>
      </c>
      <c r="G6744" s="6"/>
    </row>
    <row r="6745" spans="2:7" x14ac:dyDescent="0.25">
      <c r="B6745" s="5" t="s">
        <v>19178</v>
      </c>
      <c r="C6745" s="5" t="s">
        <v>2180</v>
      </c>
      <c r="D6745" s="5" t="s">
        <v>19179</v>
      </c>
      <c r="E6745" s="5" t="s">
        <v>19180</v>
      </c>
      <c r="F6745" s="5" t="s">
        <v>14932</v>
      </c>
      <c r="G6745" s="6"/>
    </row>
    <row r="6746" spans="2:7" x14ac:dyDescent="0.25">
      <c r="B6746" s="5" t="s">
        <v>19181</v>
      </c>
      <c r="C6746" s="5" t="s">
        <v>19182</v>
      </c>
      <c r="D6746" s="5" t="s">
        <v>19183</v>
      </c>
      <c r="E6746" s="5" t="s">
        <v>4701</v>
      </c>
      <c r="F6746" s="5" t="s">
        <v>14932</v>
      </c>
      <c r="G6746" s="6"/>
    </row>
    <row r="6747" spans="2:7" x14ac:dyDescent="0.25">
      <c r="B6747" s="5" t="s">
        <v>19184</v>
      </c>
      <c r="C6747" s="5" t="s">
        <v>19185</v>
      </c>
      <c r="D6747" s="5" t="s">
        <v>19186</v>
      </c>
      <c r="E6747" s="5" t="s">
        <v>10082</v>
      </c>
      <c r="F6747" s="5" t="s">
        <v>14932</v>
      </c>
      <c r="G6747" s="6"/>
    </row>
    <row r="6748" spans="2:7" x14ac:dyDescent="0.25">
      <c r="B6748" s="5" t="s">
        <v>19187</v>
      </c>
      <c r="C6748" s="5" t="s">
        <v>19188</v>
      </c>
      <c r="D6748" s="5" t="s">
        <v>19189</v>
      </c>
      <c r="E6748" s="5" t="s">
        <v>13620</v>
      </c>
      <c r="F6748" s="5" t="s">
        <v>14926</v>
      </c>
      <c r="G6748" s="6"/>
    </row>
    <row r="6749" spans="2:7" x14ac:dyDescent="0.25">
      <c r="B6749" s="5" t="s">
        <v>19190</v>
      </c>
      <c r="C6749" s="5" t="s">
        <v>19191</v>
      </c>
      <c r="D6749" s="5" t="s">
        <v>19192</v>
      </c>
      <c r="E6749" s="5" t="s">
        <v>5879</v>
      </c>
      <c r="F6749" s="5" t="s">
        <v>14932</v>
      </c>
      <c r="G6749" s="6"/>
    </row>
    <row r="6750" spans="2:7" x14ac:dyDescent="0.25">
      <c r="B6750" s="5" t="s">
        <v>19193</v>
      </c>
      <c r="C6750" s="5" t="s">
        <v>3550</v>
      </c>
      <c r="D6750" s="5" t="s">
        <v>19194</v>
      </c>
      <c r="E6750" s="5" t="s">
        <v>8076</v>
      </c>
      <c r="F6750" s="5" t="s">
        <v>14914</v>
      </c>
      <c r="G6750" s="6"/>
    </row>
    <row r="6751" spans="2:7" x14ac:dyDescent="0.25">
      <c r="B6751" s="5" t="s">
        <v>19195</v>
      </c>
      <c r="C6751" s="5" t="s">
        <v>4669</v>
      </c>
      <c r="D6751" s="5" t="s">
        <v>19196</v>
      </c>
      <c r="E6751" s="5" t="s">
        <v>19197</v>
      </c>
      <c r="F6751" s="5" t="s">
        <v>14914</v>
      </c>
      <c r="G6751" s="6"/>
    </row>
    <row r="6752" spans="2:7" x14ac:dyDescent="0.25">
      <c r="B6752" s="5" t="s">
        <v>19198</v>
      </c>
      <c r="C6752" s="5" t="s">
        <v>19199</v>
      </c>
      <c r="D6752" s="5" t="s">
        <v>19200</v>
      </c>
      <c r="E6752" s="5" t="s">
        <v>1729</v>
      </c>
      <c r="F6752" s="5" t="s">
        <v>14914</v>
      </c>
      <c r="G6752" s="6"/>
    </row>
    <row r="6753" spans="2:7" x14ac:dyDescent="0.25">
      <c r="B6753" s="5" t="s">
        <v>19201</v>
      </c>
      <c r="C6753" s="5" t="s">
        <v>19202</v>
      </c>
      <c r="D6753" s="5" t="s">
        <v>19203</v>
      </c>
      <c r="E6753" s="5" t="s">
        <v>296</v>
      </c>
      <c r="F6753" s="5" t="s">
        <v>14932</v>
      </c>
      <c r="G6753" s="6"/>
    </row>
    <row r="6754" spans="2:7" x14ac:dyDescent="0.25">
      <c r="B6754" s="5" t="s">
        <v>19204</v>
      </c>
      <c r="C6754" s="5" t="s">
        <v>81</v>
      </c>
      <c r="D6754" s="5" t="s">
        <v>19205</v>
      </c>
      <c r="E6754" s="5" t="s">
        <v>10960</v>
      </c>
      <c r="F6754" s="5" t="s">
        <v>14926</v>
      </c>
      <c r="G6754" s="6"/>
    </row>
    <row r="6755" spans="2:7" x14ac:dyDescent="0.25">
      <c r="B6755" s="5" t="s">
        <v>19206</v>
      </c>
      <c r="C6755" s="5" t="s">
        <v>81</v>
      </c>
      <c r="D6755" s="5" t="s">
        <v>19207</v>
      </c>
      <c r="E6755" s="5" t="s">
        <v>19208</v>
      </c>
      <c r="F6755" s="5" t="s">
        <v>14926</v>
      </c>
      <c r="G6755" s="6"/>
    </row>
    <row r="6756" spans="2:7" x14ac:dyDescent="0.25">
      <c r="B6756" s="5" t="s">
        <v>19209</v>
      </c>
      <c r="C6756" s="5" t="s">
        <v>19210</v>
      </c>
      <c r="D6756" s="5" t="s">
        <v>19211</v>
      </c>
      <c r="E6756" s="5" t="s">
        <v>331</v>
      </c>
      <c r="F6756" s="5" t="s">
        <v>15023</v>
      </c>
      <c r="G6756" s="6"/>
    </row>
    <row r="6757" spans="2:7" x14ac:dyDescent="0.25">
      <c r="B6757" s="5" t="s">
        <v>19212</v>
      </c>
      <c r="C6757" s="5" t="s">
        <v>3089</v>
      </c>
      <c r="D6757" s="5" t="s">
        <v>19213</v>
      </c>
      <c r="E6757" s="5" t="s">
        <v>19214</v>
      </c>
      <c r="F6757" s="5" t="s">
        <v>14926</v>
      </c>
      <c r="G6757" s="6"/>
    </row>
    <row r="6758" spans="2:7" x14ac:dyDescent="0.25">
      <c r="B6758" s="5" t="s">
        <v>19215</v>
      </c>
      <c r="C6758" s="5" t="s">
        <v>2456</v>
      </c>
      <c r="D6758" s="5" t="s">
        <v>19216</v>
      </c>
      <c r="E6758" s="5" t="s">
        <v>44</v>
      </c>
      <c r="F6758" s="5" t="s">
        <v>14926</v>
      </c>
      <c r="G6758" s="6"/>
    </row>
    <row r="6759" spans="2:7" x14ac:dyDescent="0.25">
      <c r="B6759" s="5" t="s">
        <v>19217</v>
      </c>
      <c r="C6759" s="5" t="s">
        <v>2456</v>
      </c>
      <c r="D6759" s="5" t="s">
        <v>19218</v>
      </c>
      <c r="E6759" s="5" t="s">
        <v>8320</v>
      </c>
      <c r="F6759" s="5" t="s">
        <v>14918</v>
      </c>
      <c r="G6759" s="6"/>
    </row>
    <row r="6760" spans="2:7" x14ac:dyDescent="0.25">
      <c r="B6760" s="5" t="s">
        <v>19219</v>
      </c>
      <c r="C6760" s="5" t="s">
        <v>19220</v>
      </c>
      <c r="D6760" s="5" t="s">
        <v>19221</v>
      </c>
      <c r="E6760" s="5" t="s">
        <v>5879</v>
      </c>
      <c r="F6760" s="5" t="s">
        <v>15023</v>
      </c>
      <c r="G6760" s="6"/>
    </row>
    <row r="6761" spans="2:7" x14ac:dyDescent="0.25">
      <c r="B6761" s="5" t="s">
        <v>19222</v>
      </c>
      <c r="C6761" s="5" t="s">
        <v>3913</v>
      </c>
      <c r="D6761" s="5" t="s">
        <v>19223</v>
      </c>
      <c r="E6761" s="5" t="s">
        <v>19224</v>
      </c>
      <c r="F6761" s="5" t="s">
        <v>14914</v>
      </c>
      <c r="G6761" s="6"/>
    </row>
    <row r="6762" spans="2:7" x14ac:dyDescent="0.25">
      <c r="B6762" s="5" t="s">
        <v>19225</v>
      </c>
      <c r="C6762" s="5" t="s">
        <v>988</v>
      </c>
      <c r="D6762" s="5" t="s">
        <v>19226</v>
      </c>
      <c r="E6762" s="5" t="s">
        <v>19227</v>
      </c>
      <c r="F6762" s="5" t="s">
        <v>14932</v>
      </c>
      <c r="G6762" s="6"/>
    </row>
    <row r="6763" spans="2:7" x14ac:dyDescent="0.25">
      <c r="B6763" s="5" t="s">
        <v>19228</v>
      </c>
      <c r="C6763" s="5" t="s">
        <v>988</v>
      </c>
      <c r="D6763" s="5" t="s">
        <v>19229</v>
      </c>
      <c r="E6763" s="5" t="s">
        <v>19230</v>
      </c>
      <c r="F6763" s="5" t="s">
        <v>15027</v>
      </c>
      <c r="G6763" s="6"/>
    </row>
    <row r="6764" spans="2:7" x14ac:dyDescent="0.25">
      <c r="B6764" s="5" t="s">
        <v>19231</v>
      </c>
      <c r="C6764" s="5" t="s">
        <v>988</v>
      </c>
      <c r="D6764" s="5" t="s">
        <v>691</v>
      </c>
      <c r="E6764" s="5" t="s">
        <v>14566</v>
      </c>
      <c r="F6764" s="5" t="s">
        <v>14918</v>
      </c>
      <c r="G6764" s="6"/>
    </row>
    <row r="6765" spans="2:7" x14ac:dyDescent="0.25">
      <c r="B6765" s="5" t="s">
        <v>19232</v>
      </c>
      <c r="C6765" s="5" t="s">
        <v>19233</v>
      </c>
      <c r="D6765" s="5" t="s">
        <v>19234</v>
      </c>
      <c r="E6765" s="5" t="s">
        <v>2739</v>
      </c>
      <c r="F6765" s="5" t="s">
        <v>14914</v>
      </c>
      <c r="G6765" s="6"/>
    </row>
    <row r="6766" spans="2:7" x14ac:dyDescent="0.25">
      <c r="B6766" s="5" t="s">
        <v>19235</v>
      </c>
      <c r="C6766" s="5" t="s">
        <v>494</v>
      </c>
      <c r="D6766" s="5" t="s">
        <v>19236</v>
      </c>
      <c r="E6766" s="5" t="s">
        <v>19237</v>
      </c>
      <c r="F6766" s="5" t="s">
        <v>14914</v>
      </c>
      <c r="G6766" s="6"/>
    </row>
    <row r="6767" spans="2:7" x14ac:dyDescent="0.25">
      <c r="B6767" s="5" t="s">
        <v>19238</v>
      </c>
      <c r="C6767" s="5" t="s">
        <v>19239</v>
      </c>
      <c r="D6767" s="5" t="s">
        <v>19240</v>
      </c>
      <c r="E6767" s="5" t="s">
        <v>3407</v>
      </c>
      <c r="F6767" s="5" t="s">
        <v>14926</v>
      </c>
      <c r="G6767" s="6"/>
    </row>
    <row r="6768" spans="2:7" x14ac:dyDescent="0.25">
      <c r="B6768" s="5" t="s">
        <v>19241</v>
      </c>
      <c r="C6768" s="5" t="s">
        <v>2052</v>
      </c>
      <c r="D6768" s="5" t="s">
        <v>19242</v>
      </c>
      <c r="E6768" s="5" t="s">
        <v>19243</v>
      </c>
      <c r="F6768" s="5" t="s">
        <v>14926</v>
      </c>
      <c r="G6768" s="6"/>
    </row>
    <row r="6769" spans="2:7" x14ac:dyDescent="0.25">
      <c r="B6769" s="5" t="s">
        <v>19244</v>
      </c>
      <c r="C6769" s="5" t="s">
        <v>19245</v>
      </c>
      <c r="D6769" s="5" t="s">
        <v>19246</v>
      </c>
      <c r="E6769" s="5" t="s">
        <v>19247</v>
      </c>
      <c r="F6769" s="5" t="s">
        <v>14918</v>
      </c>
      <c r="G6769" s="6"/>
    </row>
    <row r="6770" spans="2:7" x14ac:dyDescent="0.25">
      <c r="B6770" s="5" t="s">
        <v>19248</v>
      </c>
      <c r="C6770" s="5" t="s">
        <v>11207</v>
      </c>
      <c r="D6770" s="5" t="s">
        <v>3445</v>
      </c>
      <c r="E6770" s="5" t="s">
        <v>19249</v>
      </c>
      <c r="F6770" s="5" t="s">
        <v>14932</v>
      </c>
      <c r="G6770" s="6"/>
    </row>
    <row r="6771" spans="2:7" x14ac:dyDescent="0.25">
      <c r="B6771" s="5" t="s">
        <v>19250</v>
      </c>
      <c r="C6771" s="5" t="s">
        <v>11207</v>
      </c>
      <c r="D6771" s="5" t="s">
        <v>2971</v>
      </c>
      <c r="E6771" s="5" t="s">
        <v>5879</v>
      </c>
      <c r="F6771" s="5" t="s">
        <v>14914</v>
      </c>
      <c r="G6771" s="6"/>
    </row>
    <row r="6772" spans="2:7" x14ac:dyDescent="0.25">
      <c r="B6772" s="5" t="s">
        <v>19251</v>
      </c>
      <c r="C6772" s="5" t="s">
        <v>19252</v>
      </c>
      <c r="D6772" s="5" t="s">
        <v>19253</v>
      </c>
      <c r="E6772" s="5" t="s">
        <v>19254</v>
      </c>
      <c r="F6772" s="5" t="s">
        <v>14932</v>
      </c>
      <c r="G6772" s="6"/>
    </row>
    <row r="6773" spans="2:7" x14ac:dyDescent="0.25">
      <c r="B6773" s="5" t="s">
        <v>19255</v>
      </c>
      <c r="C6773" s="5" t="s">
        <v>2175</v>
      </c>
      <c r="D6773" s="5" t="s">
        <v>19256</v>
      </c>
      <c r="E6773" s="5" t="s">
        <v>265</v>
      </c>
      <c r="F6773" s="5" t="s">
        <v>14962</v>
      </c>
      <c r="G6773" s="6"/>
    </row>
    <row r="6774" spans="2:7" x14ac:dyDescent="0.25">
      <c r="B6774" s="5" t="s">
        <v>19257</v>
      </c>
      <c r="C6774" s="5" t="s">
        <v>1952</v>
      </c>
      <c r="D6774" s="5" t="s">
        <v>19258</v>
      </c>
      <c r="E6774" s="5" t="s">
        <v>19259</v>
      </c>
      <c r="F6774" s="5" t="s">
        <v>14918</v>
      </c>
      <c r="G6774" s="6"/>
    </row>
    <row r="6775" spans="2:7" x14ac:dyDescent="0.25">
      <c r="B6775" s="5" t="s">
        <v>19260</v>
      </c>
      <c r="C6775" s="5" t="s">
        <v>19261</v>
      </c>
      <c r="D6775" s="5" t="s">
        <v>19262</v>
      </c>
      <c r="E6775" s="5" t="s">
        <v>5879</v>
      </c>
      <c r="F6775" s="5" t="s">
        <v>14926</v>
      </c>
      <c r="G6775" s="6"/>
    </row>
    <row r="6776" spans="2:7" x14ac:dyDescent="0.25">
      <c r="B6776" s="5" t="s">
        <v>19263</v>
      </c>
      <c r="C6776" s="5" t="s">
        <v>19264</v>
      </c>
      <c r="D6776" s="5" t="s">
        <v>19265</v>
      </c>
      <c r="E6776" s="5" t="s">
        <v>19266</v>
      </c>
      <c r="F6776" s="5" t="s">
        <v>15012</v>
      </c>
      <c r="G6776" s="6"/>
    </row>
    <row r="6777" spans="2:7" x14ac:dyDescent="0.25">
      <c r="B6777" s="5" t="s">
        <v>19267</v>
      </c>
      <c r="C6777" s="5" t="s">
        <v>1018</v>
      </c>
      <c r="D6777" s="5" t="s">
        <v>19268</v>
      </c>
      <c r="E6777" s="5" t="s">
        <v>14</v>
      </c>
      <c r="F6777" s="5" t="s">
        <v>14932</v>
      </c>
      <c r="G6777" s="6"/>
    </row>
    <row r="6778" spans="2:7" x14ac:dyDescent="0.25">
      <c r="B6778" s="5" t="s">
        <v>19269</v>
      </c>
      <c r="C6778" s="5" t="s">
        <v>10383</v>
      </c>
      <c r="D6778" s="5" t="s">
        <v>19270</v>
      </c>
      <c r="E6778" s="5" t="s">
        <v>19271</v>
      </c>
      <c r="F6778" s="5" t="s">
        <v>14926</v>
      </c>
      <c r="G6778" s="6"/>
    </row>
    <row r="6779" spans="2:7" x14ac:dyDescent="0.25">
      <c r="B6779" s="5" t="s">
        <v>19272</v>
      </c>
      <c r="C6779" s="5" t="s">
        <v>19273</v>
      </c>
      <c r="D6779" s="5" t="s">
        <v>19274</v>
      </c>
      <c r="E6779" s="5" t="s">
        <v>358</v>
      </c>
      <c r="F6779" s="5" t="s">
        <v>14918</v>
      </c>
      <c r="G6779" s="6"/>
    </row>
    <row r="6780" spans="2:7" x14ac:dyDescent="0.25">
      <c r="B6780" s="5" t="s">
        <v>19275</v>
      </c>
      <c r="C6780" s="5" t="s">
        <v>2593</v>
      </c>
      <c r="D6780" s="5" t="s">
        <v>3658</v>
      </c>
      <c r="E6780" s="5" t="s">
        <v>5555</v>
      </c>
      <c r="F6780" s="5" t="s">
        <v>14914</v>
      </c>
      <c r="G6780" s="6"/>
    </row>
    <row r="6781" spans="2:7" x14ac:dyDescent="0.25">
      <c r="B6781" s="5" t="s">
        <v>19276</v>
      </c>
      <c r="C6781" s="5" t="s">
        <v>590</v>
      </c>
      <c r="D6781" s="5" t="s">
        <v>19277</v>
      </c>
      <c r="E6781" s="5" t="s">
        <v>15879</v>
      </c>
      <c r="F6781" s="5" t="s">
        <v>14926</v>
      </c>
      <c r="G6781" s="6"/>
    </row>
    <row r="6782" spans="2:7" x14ac:dyDescent="0.25">
      <c r="B6782" s="5" t="s">
        <v>19278</v>
      </c>
      <c r="C6782" s="5" t="s">
        <v>590</v>
      </c>
      <c r="D6782" s="5" t="s">
        <v>19279</v>
      </c>
      <c r="E6782" s="5" t="s">
        <v>19280</v>
      </c>
      <c r="F6782" s="5" t="s">
        <v>14932</v>
      </c>
      <c r="G6782" s="6"/>
    </row>
    <row r="6783" spans="2:7" x14ac:dyDescent="0.25">
      <c r="B6783" s="5" t="s">
        <v>19281</v>
      </c>
      <c r="C6783" s="5" t="s">
        <v>3746</v>
      </c>
      <c r="D6783" s="5" t="s">
        <v>1733</v>
      </c>
      <c r="E6783" s="5" t="s">
        <v>3856</v>
      </c>
      <c r="F6783" s="5" t="s">
        <v>14914</v>
      </c>
      <c r="G6783" s="6"/>
    </row>
    <row r="6784" spans="2:7" x14ac:dyDescent="0.25">
      <c r="B6784" s="5" t="s">
        <v>19282</v>
      </c>
      <c r="C6784" s="5" t="s">
        <v>19283</v>
      </c>
      <c r="D6784" s="5" t="s">
        <v>1584</v>
      </c>
      <c r="E6784" s="5" t="s">
        <v>19284</v>
      </c>
      <c r="F6784" s="5" t="s">
        <v>14962</v>
      </c>
      <c r="G6784" s="6"/>
    </row>
    <row r="6785" spans="2:7" x14ac:dyDescent="0.25">
      <c r="B6785" s="5" t="s">
        <v>19285</v>
      </c>
      <c r="C6785" s="5" t="s">
        <v>165</v>
      </c>
      <c r="D6785" s="5" t="s">
        <v>19286</v>
      </c>
      <c r="E6785" s="5" t="s">
        <v>2335</v>
      </c>
      <c r="F6785" s="5" t="s">
        <v>14926</v>
      </c>
      <c r="G6785" s="6"/>
    </row>
    <row r="6786" spans="2:7" x14ac:dyDescent="0.25">
      <c r="B6786" s="5" t="s">
        <v>19287</v>
      </c>
      <c r="C6786" s="5" t="s">
        <v>19066</v>
      </c>
      <c r="D6786" s="5" t="s">
        <v>19288</v>
      </c>
      <c r="E6786" s="5" t="s">
        <v>19289</v>
      </c>
      <c r="F6786" s="5" t="s">
        <v>14914</v>
      </c>
      <c r="G6786" s="6"/>
    </row>
    <row r="6787" spans="2:7" x14ac:dyDescent="0.25">
      <c r="B6787" s="5" t="s">
        <v>19290</v>
      </c>
      <c r="C6787" s="5" t="s">
        <v>19291</v>
      </c>
      <c r="D6787" s="5" t="s">
        <v>19292</v>
      </c>
      <c r="E6787" s="5" t="s">
        <v>19293</v>
      </c>
      <c r="F6787" s="5" t="s">
        <v>14932</v>
      </c>
      <c r="G6787" s="6"/>
    </row>
    <row r="6788" spans="2:7" x14ac:dyDescent="0.25">
      <c r="B6788" s="5" t="s">
        <v>19294</v>
      </c>
      <c r="C6788" s="5" t="s">
        <v>19295</v>
      </c>
      <c r="D6788" s="5" t="s">
        <v>19296</v>
      </c>
      <c r="E6788" s="5" t="s">
        <v>18121</v>
      </c>
      <c r="F6788" s="5" t="s">
        <v>15027</v>
      </c>
      <c r="G6788" s="6"/>
    </row>
    <row r="6789" spans="2:7" x14ac:dyDescent="0.25">
      <c r="B6789" s="5" t="s">
        <v>19297</v>
      </c>
      <c r="C6789" s="5" t="s">
        <v>18950</v>
      </c>
      <c r="D6789" s="5" t="s">
        <v>19298</v>
      </c>
      <c r="E6789" s="5" t="s">
        <v>19299</v>
      </c>
      <c r="F6789" s="5" t="s">
        <v>14918</v>
      </c>
      <c r="G6789" s="6"/>
    </row>
    <row r="6790" spans="2:7" x14ac:dyDescent="0.25">
      <c r="B6790" s="5" t="s">
        <v>19300</v>
      </c>
      <c r="C6790" s="5" t="s">
        <v>2006</v>
      </c>
      <c r="D6790" s="5" t="s">
        <v>19301</v>
      </c>
      <c r="E6790" s="5" t="s">
        <v>966</v>
      </c>
      <c r="F6790" s="5" t="s">
        <v>14918</v>
      </c>
      <c r="G6790" s="6"/>
    </row>
    <row r="6791" spans="2:7" x14ac:dyDescent="0.25">
      <c r="B6791" s="5" t="s">
        <v>19302</v>
      </c>
      <c r="C6791" s="5" t="s">
        <v>19303</v>
      </c>
      <c r="D6791" s="5" t="s">
        <v>4464</v>
      </c>
      <c r="E6791" s="5" t="s">
        <v>19304</v>
      </c>
      <c r="F6791" s="5" t="s">
        <v>14926</v>
      </c>
      <c r="G6791" s="6"/>
    </row>
    <row r="6792" spans="2:7" x14ac:dyDescent="0.25">
      <c r="B6792" s="5" t="s">
        <v>19305</v>
      </c>
      <c r="C6792" s="5" t="s">
        <v>19306</v>
      </c>
      <c r="D6792" s="5" t="s">
        <v>19307</v>
      </c>
      <c r="E6792" s="5" t="s">
        <v>19308</v>
      </c>
      <c r="F6792" s="5" t="s">
        <v>14914</v>
      </c>
      <c r="G6792" s="6"/>
    </row>
    <row r="6793" spans="2:7" x14ac:dyDescent="0.25">
      <c r="B6793" s="5" t="s">
        <v>19309</v>
      </c>
      <c r="C6793" s="5" t="s">
        <v>2880</v>
      </c>
      <c r="D6793" s="5" t="s">
        <v>19310</v>
      </c>
      <c r="E6793" s="5" t="s">
        <v>3109</v>
      </c>
      <c r="F6793" s="5" t="s">
        <v>14932</v>
      </c>
      <c r="G6793" s="6"/>
    </row>
    <row r="6794" spans="2:7" x14ac:dyDescent="0.25">
      <c r="B6794" s="5" t="s">
        <v>19311</v>
      </c>
      <c r="C6794" s="5" t="s">
        <v>4347</v>
      </c>
      <c r="D6794" s="5" t="s">
        <v>19312</v>
      </c>
      <c r="E6794" s="5" t="s">
        <v>5879</v>
      </c>
      <c r="F6794" s="5" t="s">
        <v>15027</v>
      </c>
      <c r="G6794" s="6"/>
    </row>
    <row r="6795" spans="2:7" x14ac:dyDescent="0.25">
      <c r="B6795" s="5" t="s">
        <v>19313</v>
      </c>
      <c r="C6795" s="5" t="s">
        <v>3756</v>
      </c>
      <c r="D6795" s="5" t="s">
        <v>136</v>
      </c>
      <c r="E6795" s="5" t="s">
        <v>19314</v>
      </c>
      <c r="F6795" s="5" t="s">
        <v>14932</v>
      </c>
      <c r="G6795" s="6"/>
    </row>
    <row r="6796" spans="2:7" x14ac:dyDescent="0.25">
      <c r="B6796" s="5" t="s">
        <v>19315</v>
      </c>
      <c r="C6796" s="5" t="s">
        <v>3756</v>
      </c>
      <c r="D6796" s="5" t="s">
        <v>19316</v>
      </c>
      <c r="E6796" s="5" t="s">
        <v>5879</v>
      </c>
      <c r="F6796" s="5" t="s">
        <v>14918</v>
      </c>
      <c r="G6796" s="6"/>
    </row>
    <row r="6797" spans="2:7" x14ac:dyDescent="0.25">
      <c r="B6797" s="5" t="s">
        <v>19317</v>
      </c>
      <c r="C6797" s="5" t="s">
        <v>137</v>
      </c>
      <c r="D6797" s="5" t="s">
        <v>15486</v>
      </c>
      <c r="E6797" s="5" t="s">
        <v>19318</v>
      </c>
      <c r="F6797" s="5" t="s">
        <v>15012</v>
      </c>
      <c r="G6797" s="6"/>
    </row>
    <row r="6798" spans="2:7" x14ac:dyDescent="0.25">
      <c r="B6798" s="5" t="s">
        <v>19319</v>
      </c>
      <c r="C6798" s="5" t="s">
        <v>137</v>
      </c>
      <c r="D6798" s="5" t="s">
        <v>19320</v>
      </c>
      <c r="E6798" s="5" t="s">
        <v>699</v>
      </c>
      <c r="F6798" s="5" t="s">
        <v>14962</v>
      </c>
      <c r="G6798" s="6"/>
    </row>
    <row r="6799" spans="2:7" x14ac:dyDescent="0.25">
      <c r="B6799" s="5" t="s">
        <v>19321</v>
      </c>
      <c r="C6799" s="5" t="s">
        <v>137</v>
      </c>
      <c r="D6799" s="5" t="s">
        <v>19322</v>
      </c>
      <c r="E6799" s="5" t="s">
        <v>11012</v>
      </c>
      <c r="F6799" s="5" t="s">
        <v>14914</v>
      </c>
      <c r="G6799" s="6"/>
    </row>
    <row r="6800" spans="2:7" ht="15" customHeight="1" x14ac:dyDescent="0.25">
      <c r="B6800" s="5" t="s">
        <v>19323</v>
      </c>
      <c r="C6800" s="5" t="s">
        <v>137</v>
      </c>
      <c r="D6800" s="5" t="s">
        <v>607</v>
      </c>
      <c r="E6800" s="5" t="s">
        <v>19324</v>
      </c>
      <c r="F6800" s="5" t="s">
        <v>14914</v>
      </c>
      <c r="G6800" s="6"/>
    </row>
    <row r="6801" spans="2:7" x14ac:dyDescent="0.25">
      <c r="B6801" s="5" t="s">
        <v>19325</v>
      </c>
      <c r="C6801" s="5" t="s">
        <v>137</v>
      </c>
      <c r="D6801" s="5" t="s">
        <v>19326</v>
      </c>
      <c r="E6801" s="5" t="s">
        <v>17249</v>
      </c>
      <c r="F6801" s="5" t="s">
        <v>14926</v>
      </c>
      <c r="G6801" s="6"/>
    </row>
    <row r="6802" spans="2:7" x14ac:dyDescent="0.25">
      <c r="B6802" s="5" t="s">
        <v>19327</v>
      </c>
      <c r="C6802" s="5" t="s">
        <v>137</v>
      </c>
      <c r="D6802" s="5" t="s">
        <v>1610</v>
      </c>
      <c r="E6802" s="5" t="s">
        <v>30</v>
      </c>
      <c r="F6802" s="5" t="s">
        <v>15012</v>
      </c>
      <c r="G6802" s="6"/>
    </row>
    <row r="6803" spans="2:7" x14ac:dyDescent="0.25">
      <c r="B6803" s="5" t="s">
        <v>19328</v>
      </c>
      <c r="C6803" s="5" t="s">
        <v>137</v>
      </c>
      <c r="D6803" s="5" t="s">
        <v>2236</v>
      </c>
      <c r="E6803" s="5" t="s">
        <v>15548</v>
      </c>
      <c r="F6803" s="5" t="s">
        <v>14914</v>
      </c>
      <c r="G6803" s="6"/>
    </row>
    <row r="6804" spans="2:7" x14ac:dyDescent="0.25">
      <c r="B6804" s="5" t="s">
        <v>19329</v>
      </c>
      <c r="C6804" s="5" t="s">
        <v>137</v>
      </c>
      <c r="D6804" s="5" t="s">
        <v>19330</v>
      </c>
      <c r="E6804" s="5" t="s">
        <v>19331</v>
      </c>
      <c r="F6804" s="5" t="s">
        <v>14932</v>
      </c>
      <c r="G6804" s="6"/>
    </row>
    <row r="6805" spans="2:7" x14ac:dyDescent="0.25">
      <c r="B6805" s="5" t="s">
        <v>19332</v>
      </c>
      <c r="C6805" s="5" t="s">
        <v>137</v>
      </c>
      <c r="D6805" s="5" t="s">
        <v>19333</v>
      </c>
      <c r="E6805" s="5" t="s">
        <v>5879</v>
      </c>
      <c r="F6805" s="5" t="s">
        <v>14914</v>
      </c>
      <c r="G6805" s="6"/>
    </row>
    <row r="6806" spans="2:7" x14ac:dyDescent="0.25">
      <c r="B6806" s="5" t="s">
        <v>19334</v>
      </c>
      <c r="C6806" s="5" t="s">
        <v>2771</v>
      </c>
      <c r="D6806" s="5" t="s">
        <v>19335</v>
      </c>
      <c r="E6806" s="5" t="s">
        <v>10584</v>
      </c>
      <c r="F6806" s="5" t="s">
        <v>14914</v>
      </c>
      <c r="G6806" s="6"/>
    </row>
    <row r="6807" spans="2:7" x14ac:dyDescent="0.25">
      <c r="B6807" s="5" t="s">
        <v>19336</v>
      </c>
      <c r="C6807" s="5" t="s">
        <v>2771</v>
      </c>
      <c r="D6807" s="5" t="s">
        <v>19337</v>
      </c>
      <c r="E6807" s="5" t="s">
        <v>19338</v>
      </c>
      <c r="F6807" s="5" t="s">
        <v>15002</v>
      </c>
      <c r="G6807" s="6"/>
    </row>
    <row r="6808" spans="2:7" ht="15" customHeight="1" x14ac:dyDescent="0.25">
      <c r="B6808" s="5" t="s">
        <v>19339</v>
      </c>
      <c r="C6808" s="5" t="s">
        <v>1794</v>
      </c>
      <c r="D6808" s="5" t="s">
        <v>862</v>
      </c>
      <c r="E6808" s="5" t="s">
        <v>14751</v>
      </c>
      <c r="F6808" s="5" t="s">
        <v>15012</v>
      </c>
      <c r="G6808" s="6"/>
    </row>
    <row r="6809" spans="2:7" x14ac:dyDescent="0.25">
      <c r="B6809" s="5" t="s">
        <v>19340</v>
      </c>
      <c r="C6809" s="5" t="s">
        <v>1794</v>
      </c>
      <c r="D6809" s="5" t="s">
        <v>19341</v>
      </c>
      <c r="E6809" s="5" t="s">
        <v>13023</v>
      </c>
      <c r="F6809" s="5" t="s">
        <v>15023</v>
      </c>
      <c r="G6809" s="6"/>
    </row>
    <row r="6810" spans="2:7" x14ac:dyDescent="0.25">
      <c r="B6810" s="5" t="s">
        <v>19342</v>
      </c>
      <c r="C6810" s="5" t="s">
        <v>1794</v>
      </c>
      <c r="D6810" s="5" t="s">
        <v>19343</v>
      </c>
      <c r="E6810" s="5" t="s">
        <v>5879</v>
      </c>
      <c r="F6810" s="5" t="s">
        <v>15012</v>
      </c>
      <c r="G6810" s="6"/>
    </row>
    <row r="6811" spans="2:7" x14ac:dyDescent="0.25">
      <c r="B6811" s="5" t="s">
        <v>19344</v>
      </c>
      <c r="C6811" s="5" t="s">
        <v>1794</v>
      </c>
      <c r="D6811" s="5" t="s">
        <v>19345</v>
      </c>
      <c r="E6811" s="5" t="s">
        <v>4691</v>
      </c>
      <c r="F6811" s="5" t="s">
        <v>14932</v>
      </c>
      <c r="G6811" s="6"/>
    </row>
    <row r="6812" spans="2:7" x14ac:dyDescent="0.25">
      <c r="B6812" s="5" t="s">
        <v>19346</v>
      </c>
      <c r="C6812" s="5" t="s">
        <v>733</v>
      </c>
      <c r="D6812" s="5" t="s">
        <v>19347</v>
      </c>
      <c r="E6812" s="5" t="s">
        <v>115</v>
      </c>
      <c r="F6812" s="5" t="s">
        <v>14914</v>
      </c>
      <c r="G6812" s="6"/>
    </row>
    <row r="6813" spans="2:7" x14ac:dyDescent="0.25">
      <c r="B6813" s="5" t="s">
        <v>19348</v>
      </c>
      <c r="C6813" s="5" t="s">
        <v>19349</v>
      </c>
      <c r="D6813" s="5" t="s">
        <v>19350</v>
      </c>
      <c r="E6813" s="5" t="s">
        <v>5879</v>
      </c>
      <c r="F6813" s="5" t="s">
        <v>15012</v>
      </c>
      <c r="G6813" s="6"/>
    </row>
    <row r="6814" spans="2:7" x14ac:dyDescent="0.25">
      <c r="B6814" s="5" t="s">
        <v>19351</v>
      </c>
      <c r="C6814" s="5" t="s">
        <v>19352</v>
      </c>
      <c r="D6814" s="5" t="s">
        <v>19353</v>
      </c>
      <c r="E6814" s="5" t="s">
        <v>13649</v>
      </c>
      <c r="F6814" s="5" t="s">
        <v>14932</v>
      </c>
      <c r="G6814" s="6"/>
    </row>
    <row r="6815" spans="2:7" x14ac:dyDescent="0.25">
      <c r="B6815" s="5" t="s">
        <v>19354</v>
      </c>
      <c r="C6815" s="5" t="s">
        <v>1410</v>
      </c>
      <c r="D6815" s="5" t="s">
        <v>19355</v>
      </c>
      <c r="E6815" s="5" t="s">
        <v>3929</v>
      </c>
      <c r="F6815" s="5" t="s">
        <v>15012</v>
      </c>
      <c r="G6815" s="6"/>
    </row>
    <row r="6816" spans="2:7" x14ac:dyDescent="0.25">
      <c r="B6816" s="5" t="s">
        <v>19356</v>
      </c>
      <c r="C6816" s="5" t="s">
        <v>1410</v>
      </c>
      <c r="D6816" s="5" t="s">
        <v>19357</v>
      </c>
      <c r="E6816" s="5" t="s">
        <v>1614</v>
      </c>
      <c r="F6816" s="5" t="s">
        <v>15023</v>
      </c>
      <c r="G6816" s="6"/>
    </row>
    <row r="6817" spans="2:7" x14ac:dyDescent="0.25">
      <c r="B6817" s="5" t="s">
        <v>19358</v>
      </c>
      <c r="C6817" s="5" t="s">
        <v>12706</v>
      </c>
      <c r="D6817" s="5" t="s">
        <v>19359</v>
      </c>
      <c r="E6817" s="5" t="s">
        <v>19360</v>
      </c>
      <c r="F6817" s="5" t="s">
        <v>14918</v>
      </c>
      <c r="G6817" s="6"/>
    </row>
    <row r="6818" spans="2:7" x14ac:dyDescent="0.25">
      <c r="B6818" s="5" t="s">
        <v>19361</v>
      </c>
      <c r="C6818" s="5" t="s">
        <v>1400</v>
      </c>
      <c r="D6818" s="5" t="s">
        <v>19362</v>
      </c>
      <c r="E6818" s="5" t="s">
        <v>12706</v>
      </c>
      <c r="F6818" s="5" t="s">
        <v>15012</v>
      </c>
      <c r="G6818" s="6"/>
    </row>
    <row r="6819" spans="2:7" x14ac:dyDescent="0.25">
      <c r="B6819" s="5" t="s">
        <v>19363</v>
      </c>
      <c r="C6819" s="5" t="s">
        <v>3838</v>
      </c>
      <c r="D6819" s="5" t="s">
        <v>19364</v>
      </c>
      <c r="E6819" s="5" t="s">
        <v>19365</v>
      </c>
      <c r="F6819" s="5" t="s">
        <v>15023</v>
      </c>
      <c r="G6819" s="6"/>
    </row>
    <row r="6820" spans="2:7" x14ac:dyDescent="0.25">
      <c r="B6820" s="5" t="s">
        <v>19366</v>
      </c>
      <c r="C6820" s="5" t="s">
        <v>19367</v>
      </c>
      <c r="D6820" s="5" t="s">
        <v>19368</v>
      </c>
      <c r="E6820" s="5" t="s">
        <v>19369</v>
      </c>
      <c r="F6820" s="5" t="s">
        <v>14918</v>
      </c>
      <c r="G6820" s="6"/>
    </row>
    <row r="6821" spans="2:7" x14ac:dyDescent="0.25">
      <c r="B6821" s="5" t="s">
        <v>19370</v>
      </c>
      <c r="C6821" s="5" t="s">
        <v>19371</v>
      </c>
      <c r="D6821" s="5" t="s">
        <v>3707</v>
      </c>
      <c r="E6821" s="5" t="s">
        <v>1468</v>
      </c>
      <c r="F6821" s="5" t="s">
        <v>14926</v>
      </c>
      <c r="G6821" s="6"/>
    </row>
    <row r="6822" spans="2:7" x14ac:dyDescent="0.25">
      <c r="B6822" s="5" t="s">
        <v>19372</v>
      </c>
      <c r="C6822" s="5" t="s">
        <v>19373</v>
      </c>
      <c r="D6822" s="5" t="s">
        <v>2505</v>
      </c>
      <c r="E6822" s="5" t="s">
        <v>800</v>
      </c>
      <c r="F6822" s="5" t="s">
        <v>14918</v>
      </c>
      <c r="G6822" s="6"/>
    </row>
    <row r="6823" spans="2:7" x14ac:dyDescent="0.25">
      <c r="B6823" s="5" t="s">
        <v>19374</v>
      </c>
      <c r="C6823" s="5" t="s">
        <v>2428</v>
      </c>
      <c r="D6823" s="5" t="s">
        <v>19375</v>
      </c>
      <c r="E6823" s="5" t="s">
        <v>19376</v>
      </c>
      <c r="F6823" s="5" t="s">
        <v>14926</v>
      </c>
      <c r="G6823" s="6"/>
    </row>
    <row r="6824" spans="2:7" x14ac:dyDescent="0.25">
      <c r="B6824" s="5" t="s">
        <v>19377</v>
      </c>
      <c r="C6824" s="5" t="s">
        <v>171</v>
      </c>
      <c r="D6824" s="5" t="s">
        <v>19378</v>
      </c>
      <c r="E6824" s="5" t="s">
        <v>14835</v>
      </c>
      <c r="F6824" s="5" t="s">
        <v>15027</v>
      </c>
      <c r="G6824" s="6"/>
    </row>
    <row r="6825" spans="2:7" x14ac:dyDescent="0.25">
      <c r="B6825" s="5" t="s">
        <v>19379</v>
      </c>
      <c r="C6825" s="5" t="s">
        <v>10970</v>
      </c>
      <c r="D6825" s="5" t="s">
        <v>19380</v>
      </c>
      <c r="E6825" s="5" t="s">
        <v>19381</v>
      </c>
      <c r="F6825" s="5" t="s">
        <v>14932</v>
      </c>
      <c r="G6825" s="6"/>
    </row>
    <row r="6826" spans="2:7" x14ac:dyDescent="0.25">
      <c r="B6826" s="5" t="s">
        <v>19382</v>
      </c>
      <c r="C6826" s="5" t="s">
        <v>19383</v>
      </c>
      <c r="D6826" s="5" t="s">
        <v>19364</v>
      </c>
      <c r="E6826" s="5" t="s">
        <v>19384</v>
      </c>
      <c r="F6826" s="5" t="s">
        <v>15027</v>
      </c>
      <c r="G6826" s="6"/>
    </row>
    <row r="6827" spans="2:7" x14ac:dyDescent="0.25">
      <c r="B6827" s="5" t="s">
        <v>19385</v>
      </c>
      <c r="C6827" s="5" t="s">
        <v>14849</v>
      </c>
      <c r="D6827" s="5" t="s">
        <v>19386</v>
      </c>
      <c r="E6827" s="5" t="s">
        <v>14850</v>
      </c>
      <c r="F6827" s="5" t="s">
        <v>15027</v>
      </c>
      <c r="G6827" s="6"/>
    </row>
    <row r="6828" spans="2:7" x14ac:dyDescent="0.25">
      <c r="B6828" s="5" t="s">
        <v>19387</v>
      </c>
      <c r="C6828" s="5" t="s">
        <v>19388</v>
      </c>
      <c r="D6828" s="5" t="s">
        <v>19389</v>
      </c>
      <c r="E6828" s="5" t="s">
        <v>366</v>
      </c>
      <c r="F6828" s="5" t="s">
        <v>14926</v>
      </c>
      <c r="G6828" s="6"/>
    </row>
    <row r="6829" spans="2:7" x14ac:dyDescent="0.25">
      <c r="B6829" s="5" t="s">
        <v>19390</v>
      </c>
      <c r="C6829" s="5" t="s">
        <v>4037</v>
      </c>
      <c r="D6829" s="5" t="s">
        <v>19391</v>
      </c>
      <c r="E6829" s="5" t="s">
        <v>14856</v>
      </c>
      <c r="F6829" s="5" t="s">
        <v>14926</v>
      </c>
      <c r="G6829" s="6"/>
    </row>
    <row r="6830" spans="2:7" x14ac:dyDescent="0.25">
      <c r="B6830" s="5" t="s">
        <v>19392</v>
      </c>
      <c r="C6830" s="5" t="s">
        <v>19393</v>
      </c>
      <c r="D6830" s="5" t="s">
        <v>19394</v>
      </c>
      <c r="E6830" s="5" t="s">
        <v>335</v>
      </c>
      <c r="F6830" s="5" t="s">
        <v>14914</v>
      </c>
      <c r="G6830" s="6"/>
    </row>
    <row r="6831" spans="2:7" x14ac:dyDescent="0.25">
      <c r="B6831" s="5" t="s">
        <v>19395</v>
      </c>
      <c r="C6831" s="5" t="s">
        <v>19396</v>
      </c>
      <c r="D6831" s="5" t="s">
        <v>19397</v>
      </c>
      <c r="E6831" s="5" t="s">
        <v>73</v>
      </c>
      <c r="F6831" s="5" t="s">
        <v>14914</v>
      </c>
      <c r="G6831" s="6"/>
    </row>
    <row r="6832" spans="2:7" x14ac:dyDescent="0.25">
      <c r="B6832" s="5" t="s">
        <v>19398</v>
      </c>
      <c r="C6832" s="5" t="s">
        <v>1661</v>
      </c>
      <c r="D6832" s="5" t="s">
        <v>19399</v>
      </c>
      <c r="E6832" s="5" t="s">
        <v>1660</v>
      </c>
      <c r="F6832" s="5" t="s">
        <v>14926</v>
      </c>
      <c r="G6832" s="6"/>
    </row>
    <row r="6833" spans="2:7" x14ac:dyDescent="0.25">
      <c r="B6833" s="5" t="s">
        <v>19400</v>
      </c>
      <c r="C6833" s="5" t="s">
        <v>19401</v>
      </c>
      <c r="D6833" s="5" t="s">
        <v>3855</v>
      </c>
      <c r="E6833" s="5" t="s">
        <v>19402</v>
      </c>
      <c r="F6833" s="5" t="s">
        <v>14918</v>
      </c>
      <c r="G6833" s="6"/>
    </row>
    <row r="6834" spans="2:7" x14ac:dyDescent="0.25">
      <c r="B6834" s="5" t="s">
        <v>19403</v>
      </c>
      <c r="C6834" s="5" t="s">
        <v>2713</v>
      </c>
      <c r="D6834" s="5" t="s">
        <v>19404</v>
      </c>
      <c r="E6834" s="5" t="s">
        <v>3504</v>
      </c>
      <c r="F6834" s="5" t="s">
        <v>15027</v>
      </c>
      <c r="G6834" s="6"/>
    </row>
    <row r="6835" spans="2:7" x14ac:dyDescent="0.25">
      <c r="B6835" s="5" t="s">
        <v>19405</v>
      </c>
      <c r="C6835" s="5" t="s">
        <v>2244</v>
      </c>
      <c r="D6835" s="5" t="s">
        <v>19406</v>
      </c>
      <c r="E6835" s="5" t="s">
        <v>5879</v>
      </c>
      <c r="F6835" s="5" t="s">
        <v>15012</v>
      </c>
      <c r="G6835" s="6"/>
    </row>
    <row r="6836" spans="2:7" ht="15" customHeight="1" x14ac:dyDescent="0.25">
      <c r="B6836" s="5" t="s">
        <v>19407</v>
      </c>
      <c r="C6836" s="5" t="s">
        <v>19408</v>
      </c>
      <c r="D6836" s="5" t="s">
        <v>19409</v>
      </c>
      <c r="E6836" s="5" t="s">
        <v>628</v>
      </c>
      <c r="F6836" s="5" t="s">
        <v>14914</v>
      </c>
      <c r="G6836" s="6"/>
    </row>
    <row r="6837" spans="2:7" x14ac:dyDescent="0.25">
      <c r="B6837" s="5" t="s">
        <v>19410</v>
      </c>
      <c r="C6837" s="5" t="s">
        <v>19411</v>
      </c>
      <c r="D6837" s="5" t="s">
        <v>19412</v>
      </c>
      <c r="E6837" s="5" t="s">
        <v>1687</v>
      </c>
      <c r="F6837" s="5" t="s">
        <v>14926</v>
      </c>
      <c r="G6837" s="6"/>
    </row>
    <row r="6838" spans="2:7" x14ac:dyDescent="0.25">
      <c r="B6838" s="5" t="s">
        <v>19413</v>
      </c>
      <c r="C6838" s="5" t="s">
        <v>19414</v>
      </c>
      <c r="D6838" s="5" t="s">
        <v>19415</v>
      </c>
      <c r="E6838" s="5" t="s">
        <v>1330</v>
      </c>
      <c r="F6838" s="5" t="s">
        <v>15027</v>
      </c>
      <c r="G6838" s="6"/>
    </row>
    <row r="6839" spans="2:7" x14ac:dyDescent="0.25">
      <c r="B6839" s="5" t="s">
        <v>19416</v>
      </c>
      <c r="C6839" s="5" t="s">
        <v>19417</v>
      </c>
      <c r="D6839" s="5" t="s">
        <v>288</v>
      </c>
      <c r="E6839" s="5" t="s">
        <v>19418</v>
      </c>
      <c r="F6839" s="5" t="s">
        <v>15012</v>
      </c>
      <c r="G6839" s="6"/>
    </row>
    <row r="6840" spans="2:7" x14ac:dyDescent="0.25">
      <c r="B6840" s="5" t="s">
        <v>19419</v>
      </c>
      <c r="C6840" s="5" t="s">
        <v>2819</v>
      </c>
      <c r="D6840" s="5" t="s">
        <v>5367</v>
      </c>
      <c r="E6840" s="5" t="s">
        <v>19420</v>
      </c>
      <c r="F6840" s="5" t="s">
        <v>15023</v>
      </c>
      <c r="G6840" s="6"/>
    </row>
    <row r="6841" spans="2:7" x14ac:dyDescent="0.25">
      <c r="B6841" s="5" t="s">
        <v>19421</v>
      </c>
      <c r="C6841" s="5" t="s">
        <v>14901</v>
      </c>
      <c r="D6841" s="5" t="s">
        <v>1834</v>
      </c>
      <c r="E6841" s="5" t="s">
        <v>1618</v>
      </c>
      <c r="F6841" s="5" t="s">
        <v>14914</v>
      </c>
      <c r="G6841" s="6"/>
    </row>
  </sheetData>
  <conditionalFormatting sqref="B2:B3522 B3524:B4970">
    <cfRule type="duplicateValues" dxfId="9" priority="10"/>
  </conditionalFormatting>
  <conditionalFormatting sqref="B2:B3522 B3524:B4976">
    <cfRule type="duplicateValues" dxfId="8" priority="9"/>
  </conditionalFormatting>
  <conditionalFormatting sqref="B2:B3522 B3524:B5031">
    <cfRule type="duplicateValues" dxfId="7" priority="8"/>
  </conditionalFormatting>
  <conditionalFormatting sqref="B2:B3522 B3524:B5032">
    <cfRule type="duplicateValues" dxfId="6" priority="7"/>
  </conditionalFormatting>
  <conditionalFormatting sqref="B2:B5060">
    <cfRule type="duplicateValues" dxfId="5" priority="6"/>
  </conditionalFormatting>
  <conditionalFormatting sqref="B2:B5092">
    <cfRule type="duplicateValues" dxfId="4" priority="5"/>
  </conditionalFormatting>
  <conditionalFormatting sqref="B2:B5101">
    <cfRule type="duplicateValues" dxfId="3" priority="4"/>
  </conditionalFormatting>
  <conditionalFormatting sqref="B2:B5103">
    <cfRule type="duplicateValues" dxfId="2" priority="3"/>
  </conditionalFormatting>
  <conditionalFormatting sqref="B2:B5103">
    <cfRule type="duplicateValues" dxfId="1" priority="2"/>
  </conditionalFormatting>
  <conditionalFormatting sqref="B2:B5114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CutieBell</cp:lastModifiedBy>
  <dcterms:created xsi:type="dcterms:W3CDTF">2025-03-20T03:32:33Z</dcterms:created>
  <dcterms:modified xsi:type="dcterms:W3CDTF">2025-03-20T07:58:02Z</dcterms:modified>
  <cp:category/>
</cp:coreProperties>
</file>