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35" windowWidth="20730" windowHeight="1176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J2" i="1"/>
  <c r="I2" i="1"/>
  <c r="H2" i="1"/>
  <c r="G2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sharedStrings.xml><?xml version="1.0" encoding="utf-8"?>
<sst xmlns="http://schemas.openxmlformats.org/spreadsheetml/2006/main" count="8" uniqueCount="8">
  <si>
    <t>N1</t>
  </si>
  <si>
    <t>N2</t>
  </si>
  <si>
    <t>N3</t>
  </si>
  <si>
    <t>N4</t>
  </si>
  <si>
    <t>Random1</t>
  </si>
  <si>
    <t>Random2</t>
  </si>
  <si>
    <t>Random3</t>
  </si>
  <si>
    <t>Random4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</si>
</sst>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2">
    <xf numFmtId="164" fontId="0" fillId="0" borderId="0" xfId="0"/>
    <xf numFmtId="164" fontId="0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workbookViewId="0">
      <selection activeCell="L99" sqref="L99"/>
    </sheetView>
  </sheetViews>
  <sheetFormatPr baseColWidth="10" defaultRowHeight="15.75" x14ac:dyDescent="0.25"/>
  <cols>
    <col min="3" max="3" width="11" customWidth="1"/>
    <col min="6" max="6" width="17.5" customWidth="1"/>
    <col min="7" max="7" width="10.5" customWidth="1"/>
    <col min="8" max="8" width="11.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0</v>
      </c>
      <c r="B2">
        <v>250</v>
      </c>
      <c r="C2">
        <v>500</v>
      </c>
      <c r="D2">
        <v>750</v>
      </c>
      <c r="G2">
        <f ca="1">RANDBETWEEN(0,100000)</f>
        <v>64839</v>
      </c>
      <c r="H2">
        <f ca="1">RANDBETWEEN(0,100000)</f>
        <v>90317</v>
      </c>
      <c r="I2">
        <f ca="1">RANDBETWEEN(0,100000)</f>
        <v>79878</v>
      </c>
      <c r="J2">
        <f ca="1">RANDBETWEEN(0,100000)</f>
        <v>30075</v>
      </c>
    </row>
    <row r="3" spans="1:10" x14ac:dyDescent="0.25">
      <c r="A3">
        <f>A2+1</f>
        <v>1</v>
      </c>
      <c r="B3">
        <f>B2+1</f>
        <v>251</v>
      </c>
      <c r="C3">
        <f>C2+1</f>
        <v>501</v>
      </c>
      <c r="D3">
        <f>D2+1</f>
        <v>751</v>
      </c>
      <c r="G3">
        <f t="shared" ref="G3:J66" ca="1" si="0">RANDBETWEEN(0,100000)</f>
        <v>82664</v>
      </c>
      <c r="H3">
        <f t="shared" ca="1" si="0"/>
        <v>4855</v>
      </c>
      <c r="I3">
        <f t="shared" ca="1" si="0"/>
        <v>97745</v>
      </c>
      <c r="J3">
        <f t="shared" ca="1" si="0"/>
        <v>26975</v>
      </c>
    </row>
    <row r="4" spans="1:10" x14ac:dyDescent="0.25">
      <c r="A4">
        <f t="shared" ref="A4:A67" si="1">A3+1</f>
        <v>2</v>
      </c>
      <c r="B4">
        <f t="shared" ref="B4:B67" si="2">B3+1</f>
        <v>252</v>
      </c>
      <c r="C4">
        <f t="shared" ref="C4:C67" si="3">C3+1</f>
        <v>502</v>
      </c>
      <c r="D4">
        <f t="shared" ref="D4:D67" si="4">D3+1</f>
        <v>752</v>
      </c>
      <c r="G4">
        <f t="shared" ca="1" si="0"/>
        <v>11905</v>
      </c>
      <c r="H4">
        <f t="shared" ca="1" si="0"/>
        <v>87289</v>
      </c>
      <c r="I4">
        <f t="shared" ca="1" si="0"/>
        <v>14854</v>
      </c>
      <c r="J4">
        <f t="shared" ca="1" si="0"/>
        <v>29911</v>
      </c>
    </row>
    <row r="5" spans="1:10" x14ac:dyDescent="0.25">
      <c r="A5">
        <f t="shared" si="1"/>
        <v>3</v>
      </c>
      <c r="B5">
        <f t="shared" si="2"/>
        <v>253</v>
      </c>
      <c r="C5">
        <f t="shared" si="3"/>
        <v>503</v>
      </c>
      <c r="D5">
        <f t="shared" si="4"/>
        <v>753</v>
      </c>
      <c r="G5">
        <f t="shared" ca="1" si="0"/>
        <v>44339</v>
      </c>
      <c r="H5">
        <f t="shared" ca="1" si="0"/>
        <v>7457</v>
      </c>
      <c r="I5">
        <f t="shared" ca="1" si="0"/>
        <v>99385</v>
      </c>
      <c r="J5">
        <f t="shared" ca="1" si="0"/>
        <v>26985</v>
      </c>
    </row>
    <row r="6" spans="1:10" x14ac:dyDescent="0.25">
      <c r="A6">
        <f t="shared" si="1"/>
        <v>4</v>
      </c>
      <c r="B6">
        <f t="shared" si="2"/>
        <v>254</v>
      </c>
      <c r="C6">
        <f t="shared" si="3"/>
        <v>504</v>
      </c>
      <c r="D6">
        <f t="shared" si="4"/>
        <v>754</v>
      </c>
      <c r="G6">
        <f t="shared" ca="1" si="0"/>
        <v>81335</v>
      </c>
      <c r="H6">
        <f t="shared" ca="1" si="0"/>
        <v>84886</v>
      </c>
      <c r="I6">
        <f t="shared" ca="1" si="0"/>
        <v>55477</v>
      </c>
      <c r="J6">
        <f t="shared" ca="1" si="0"/>
        <v>11617</v>
      </c>
    </row>
    <row r="7" spans="1:10" x14ac:dyDescent="0.25">
      <c r="A7">
        <f t="shared" si="1"/>
        <v>5</v>
      </c>
      <c r="B7">
        <f t="shared" si="2"/>
        <v>255</v>
      </c>
      <c r="C7">
        <f t="shared" si="3"/>
        <v>505</v>
      </c>
      <c r="D7">
        <f t="shared" si="4"/>
        <v>755</v>
      </c>
      <c r="G7">
        <f t="shared" ca="1" si="0"/>
        <v>418</v>
      </c>
      <c r="H7">
        <f t="shared" ca="1" si="0"/>
        <v>60108</v>
      </c>
      <c r="I7">
        <f t="shared" ca="1" si="0"/>
        <v>77936</v>
      </c>
      <c r="J7">
        <f t="shared" ca="1" si="0"/>
        <v>93150</v>
      </c>
    </row>
    <row r="8" spans="1:10" x14ac:dyDescent="0.25">
      <c r="A8">
        <f t="shared" si="1"/>
        <v>6</v>
      </c>
      <c r="B8">
        <f t="shared" si="2"/>
        <v>256</v>
      </c>
      <c r="C8">
        <f t="shared" si="3"/>
        <v>506</v>
      </c>
      <c r="D8">
        <f t="shared" si="4"/>
        <v>756</v>
      </c>
      <c r="G8">
        <f t="shared" ca="1" si="0"/>
        <v>76737</v>
      </c>
      <c r="H8">
        <f t="shared" ca="1" si="0"/>
        <v>50188</v>
      </c>
      <c r="I8">
        <f t="shared" ca="1" si="0"/>
        <v>88956</v>
      </c>
      <c r="J8">
        <f t="shared" ca="1" si="0"/>
        <v>32293</v>
      </c>
    </row>
    <row r="9" spans="1:10" x14ac:dyDescent="0.25">
      <c r="A9">
        <f t="shared" si="1"/>
        <v>7</v>
      </c>
      <c r="B9">
        <f t="shared" si="2"/>
        <v>257</v>
      </c>
      <c r="C9">
        <f t="shared" si="3"/>
        <v>507</v>
      </c>
      <c r="D9">
        <f t="shared" si="4"/>
        <v>757</v>
      </c>
      <c r="G9">
        <f t="shared" ca="1" si="0"/>
        <v>64267</v>
      </c>
      <c r="H9">
        <f t="shared" ca="1" si="0"/>
        <v>12928</v>
      </c>
      <c r="I9">
        <f t="shared" ca="1" si="0"/>
        <v>82334</v>
      </c>
      <c r="J9">
        <f t="shared" ca="1" si="0"/>
        <v>10768</v>
      </c>
    </row>
    <row r="10" spans="1:10" x14ac:dyDescent="0.25">
      <c r="A10">
        <f t="shared" si="1"/>
        <v>8</v>
      </c>
      <c r="B10">
        <f t="shared" si="2"/>
        <v>258</v>
      </c>
      <c r="C10">
        <f t="shared" si="3"/>
        <v>508</v>
      </c>
      <c r="D10">
        <f t="shared" si="4"/>
        <v>758</v>
      </c>
      <c r="G10">
        <f t="shared" ca="1" si="0"/>
        <v>51796</v>
      </c>
      <c r="H10">
        <f t="shared" ca="1" si="0"/>
        <v>91761</v>
      </c>
      <c r="I10">
        <f t="shared" ca="1" si="0"/>
        <v>58435</v>
      </c>
      <c r="J10">
        <f t="shared" ca="1" si="0"/>
        <v>46670</v>
      </c>
    </row>
    <row r="11" spans="1:10" x14ac:dyDescent="0.25">
      <c r="A11">
        <f t="shared" si="1"/>
        <v>9</v>
      </c>
      <c r="B11">
        <f t="shared" si="2"/>
        <v>259</v>
      </c>
      <c r="C11">
        <f t="shared" si="3"/>
        <v>509</v>
      </c>
      <c r="D11">
        <f t="shared" si="4"/>
        <v>759</v>
      </c>
      <c r="G11">
        <f t="shared" ca="1" si="0"/>
        <v>3857</v>
      </c>
      <c r="H11">
        <f t="shared" ca="1" si="0"/>
        <v>53388</v>
      </c>
      <c r="I11">
        <f t="shared" ca="1" si="0"/>
        <v>703</v>
      </c>
      <c r="J11">
        <f t="shared" ca="1" si="0"/>
        <v>57540</v>
      </c>
    </row>
    <row r="12" spans="1:10" x14ac:dyDescent="0.25">
      <c r="A12">
        <f t="shared" si="1"/>
        <v>10</v>
      </c>
      <c r="B12">
        <f t="shared" si="2"/>
        <v>260</v>
      </c>
      <c r="C12">
        <f t="shared" si="3"/>
        <v>510</v>
      </c>
      <c r="D12">
        <f t="shared" si="4"/>
        <v>760</v>
      </c>
      <c r="G12">
        <f t="shared" ca="1" si="0"/>
        <v>89614</v>
      </c>
      <c r="H12">
        <f t="shared" ca="1" si="0"/>
        <v>38317</v>
      </c>
      <c r="I12">
        <f t="shared" ca="1" si="0"/>
        <v>38603</v>
      </c>
      <c r="J12">
        <f t="shared" ca="1" si="0"/>
        <v>86</v>
      </c>
    </row>
    <row r="13" spans="1:10" x14ac:dyDescent="0.25">
      <c r="A13">
        <f t="shared" si="1"/>
        <v>11</v>
      </c>
      <c r="B13">
        <f t="shared" si="2"/>
        <v>261</v>
      </c>
      <c r="C13">
        <f t="shared" si="3"/>
        <v>511</v>
      </c>
      <c r="D13">
        <f t="shared" si="4"/>
        <v>761</v>
      </c>
      <c r="G13">
        <f t="shared" ca="1" si="0"/>
        <v>89390</v>
      </c>
      <c r="H13">
        <f t="shared" ca="1" si="0"/>
        <v>9644</v>
      </c>
      <c r="I13">
        <f t="shared" ca="1" si="0"/>
        <v>16640</v>
      </c>
      <c r="J13">
        <f t="shared" ca="1" si="0"/>
        <v>77266</v>
      </c>
    </row>
    <row r="14" spans="1:10" x14ac:dyDescent="0.25">
      <c r="A14">
        <f t="shared" si="1"/>
        <v>12</v>
      </c>
      <c r="B14">
        <f t="shared" si="2"/>
        <v>262</v>
      </c>
      <c r="C14">
        <f t="shared" si="3"/>
        <v>512</v>
      </c>
      <c r="D14">
        <f t="shared" si="4"/>
        <v>762</v>
      </c>
      <c r="G14">
        <f t="shared" ca="1" si="0"/>
        <v>39947</v>
      </c>
      <c r="H14">
        <f t="shared" ca="1" si="0"/>
        <v>39708</v>
      </c>
      <c r="I14">
        <f t="shared" ca="1" si="0"/>
        <v>89346</v>
      </c>
      <c r="J14">
        <f t="shared" ca="1" si="0"/>
        <v>15400</v>
      </c>
    </row>
    <row r="15" spans="1:10" x14ac:dyDescent="0.25">
      <c r="A15">
        <f t="shared" si="1"/>
        <v>13</v>
      </c>
      <c r="B15">
        <f t="shared" si="2"/>
        <v>263</v>
      </c>
      <c r="C15">
        <f t="shared" si="3"/>
        <v>513</v>
      </c>
      <c r="D15">
        <f t="shared" si="4"/>
        <v>763</v>
      </c>
      <c r="G15">
        <f t="shared" ca="1" si="0"/>
        <v>42871</v>
      </c>
      <c r="H15">
        <f t="shared" ca="1" si="0"/>
        <v>66894</v>
      </c>
      <c r="I15">
        <f t="shared" ca="1" si="0"/>
        <v>23872</v>
      </c>
      <c r="J15">
        <f t="shared" ca="1" si="0"/>
        <v>75008</v>
      </c>
    </row>
    <row r="16" spans="1:10" x14ac:dyDescent="0.25">
      <c r="A16">
        <f t="shared" si="1"/>
        <v>14</v>
      </c>
      <c r="B16">
        <f t="shared" si="2"/>
        <v>264</v>
      </c>
      <c r="C16">
        <f t="shared" si="3"/>
        <v>514</v>
      </c>
      <c r="D16">
        <f t="shared" si="4"/>
        <v>764</v>
      </c>
      <c r="G16">
        <f t="shared" ca="1" si="0"/>
        <v>79835</v>
      </c>
      <c r="H16">
        <f t="shared" ca="1" si="0"/>
        <v>83886</v>
      </c>
      <c r="I16">
        <f t="shared" ca="1" si="0"/>
        <v>10622</v>
      </c>
      <c r="J16">
        <f t="shared" ca="1" si="0"/>
        <v>85742</v>
      </c>
    </row>
    <row r="17" spans="1:10" x14ac:dyDescent="0.25">
      <c r="A17">
        <f t="shared" si="1"/>
        <v>15</v>
      </c>
      <c r="B17">
        <f t="shared" si="2"/>
        <v>265</v>
      </c>
      <c r="C17">
        <f t="shared" si="3"/>
        <v>515</v>
      </c>
      <c r="D17">
        <f t="shared" si="4"/>
        <v>765</v>
      </c>
      <c r="G17">
        <f t="shared" ca="1" si="0"/>
        <v>59654</v>
      </c>
      <c r="H17">
        <f t="shared" ca="1" si="0"/>
        <v>73220</v>
      </c>
      <c r="I17">
        <f t="shared" ca="1" si="0"/>
        <v>58500</v>
      </c>
      <c r="J17">
        <f t="shared" ca="1" si="0"/>
        <v>33457</v>
      </c>
    </row>
    <row r="18" spans="1:10" x14ac:dyDescent="0.25">
      <c r="A18">
        <f t="shared" si="1"/>
        <v>16</v>
      </c>
      <c r="B18">
        <f t="shared" si="2"/>
        <v>266</v>
      </c>
      <c r="C18">
        <f t="shared" si="3"/>
        <v>516</v>
      </c>
      <c r="D18">
        <f t="shared" si="4"/>
        <v>766</v>
      </c>
      <c r="G18">
        <f t="shared" ca="1" si="0"/>
        <v>46793</v>
      </c>
      <c r="H18">
        <f t="shared" ca="1" si="0"/>
        <v>17744</v>
      </c>
      <c r="I18">
        <f t="shared" ca="1" si="0"/>
        <v>40897</v>
      </c>
      <c r="J18">
        <f t="shared" ca="1" si="0"/>
        <v>32049</v>
      </c>
    </row>
    <row r="19" spans="1:10" x14ac:dyDescent="0.25">
      <c r="A19">
        <f t="shared" si="1"/>
        <v>17</v>
      </c>
      <c r="B19">
        <f t="shared" si="2"/>
        <v>267</v>
      </c>
      <c r="C19">
        <f t="shared" si="3"/>
        <v>517</v>
      </c>
      <c r="D19">
        <f t="shared" si="4"/>
        <v>767</v>
      </c>
      <c r="G19">
        <f t="shared" ca="1" si="0"/>
        <v>15501</v>
      </c>
      <c r="H19">
        <f t="shared" ca="1" si="0"/>
        <v>82094</v>
      </c>
      <c r="I19">
        <f t="shared" ca="1" si="0"/>
        <v>51400</v>
      </c>
      <c r="J19">
        <f t="shared" ca="1" si="0"/>
        <v>15653</v>
      </c>
    </row>
    <row r="20" spans="1:10" x14ac:dyDescent="0.25">
      <c r="A20">
        <f t="shared" si="1"/>
        <v>18</v>
      </c>
      <c r="B20">
        <f t="shared" si="2"/>
        <v>268</v>
      </c>
      <c r="C20">
        <f t="shared" si="3"/>
        <v>518</v>
      </c>
      <c r="D20">
        <f t="shared" si="4"/>
        <v>768</v>
      </c>
      <c r="G20">
        <f t="shared" ca="1" si="0"/>
        <v>56721</v>
      </c>
      <c r="H20">
        <f t="shared" ca="1" si="0"/>
        <v>88461</v>
      </c>
      <c r="I20">
        <f t="shared" ca="1" si="0"/>
        <v>37678</v>
      </c>
      <c r="J20">
        <f t="shared" ca="1" si="0"/>
        <v>54697</v>
      </c>
    </row>
    <row r="21" spans="1:10" x14ac:dyDescent="0.25">
      <c r="A21">
        <f t="shared" si="1"/>
        <v>19</v>
      </c>
      <c r="B21">
        <f t="shared" si="2"/>
        <v>269</v>
      </c>
      <c r="C21">
        <f t="shared" si="3"/>
        <v>519</v>
      </c>
      <c r="D21">
        <f t="shared" si="4"/>
        <v>769</v>
      </c>
      <c r="G21">
        <f t="shared" ca="1" si="0"/>
        <v>78270</v>
      </c>
      <c r="H21">
        <f t="shared" ca="1" si="0"/>
        <v>6841</v>
      </c>
      <c r="I21">
        <f t="shared" ca="1" si="0"/>
        <v>31895</v>
      </c>
      <c r="J21">
        <f t="shared" ca="1" si="0"/>
        <v>83580</v>
      </c>
    </row>
    <row r="22" spans="1:10" x14ac:dyDescent="0.25">
      <c r="A22">
        <f t="shared" si="1"/>
        <v>20</v>
      </c>
      <c r="B22">
        <f t="shared" si="2"/>
        <v>270</v>
      </c>
      <c r="C22">
        <f t="shared" si="3"/>
        <v>520</v>
      </c>
      <c r="D22">
        <f t="shared" si="4"/>
        <v>770</v>
      </c>
      <c r="G22">
        <f t="shared" ca="1" si="0"/>
        <v>51690</v>
      </c>
      <c r="H22">
        <f t="shared" ca="1" si="0"/>
        <v>86673</v>
      </c>
      <c r="I22">
        <f t="shared" ca="1" si="0"/>
        <v>42297</v>
      </c>
      <c r="J22">
        <f t="shared" ca="1" si="0"/>
        <v>21590</v>
      </c>
    </row>
    <row r="23" spans="1:10" x14ac:dyDescent="0.25">
      <c r="A23">
        <f t="shared" si="1"/>
        <v>21</v>
      </c>
      <c r="B23">
        <f t="shared" si="2"/>
        <v>271</v>
      </c>
      <c r="C23">
        <f t="shared" si="3"/>
        <v>521</v>
      </c>
      <c r="D23">
        <f t="shared" si="4"/>
        <v>771</v>
      </c>
      <c r="G23">
        <f t="shared" ca="1" si="0"/>
        <v>72120</v>
      </c>
      <c r="H23">
        <f t="shared" ca="1" si="0"/>
        <v>48107</v>
      </c>
      <c r="I23">
        <f t="shared" ca="1" si="0"/>
        <v>62407</v>
      </c>
      <c r="J23">
        <f t="shared" ca="1" si="0"/>
        <v>57594</v>
      </c>
    </row>
    <row r="24" spans="1:10" x14ac:dyDescent="0.25">
      <c r="A24">
        <f t="shared" si="1"/>
        <v>22</v>
      </c>
      <c r="B24">
        <f t="shared" si="2"/>
        <v>272</v>
      </c>
      <c r="C24">
        <f t="shared" si="3"/>
        <v>522</v>
      </c>
      <c r="D24">
        <f t="shared" si="4"/>
        <v>772</v>
      </c>
      <c r="G24">
        <f t="shared" ca="1" si="0"/>
        <v>34836</v>
      </c>
      <c r="H24">
        <f t="shared" ca="1" si="0"/>
        <v>38231</v>
      </c>
      <c r="I24">
        <f t="shared" ca="1" si="0"/>
        <v>91181</v>
      </c>
      <c r="J24">
        <f t="shared" ca="1" si="0"/>
        <v>37037</v>
      </c>
    </row>
    <row r="25" spans="1:10" x14ac:dyDescent="0.25">
      <c r="A25">
        <f t="shared" si="1"/>
        <v>23</v>
      </c>
      <c r="B25">
        <f t="shared" si="2"/>
        <v>273</v>
      </c>
      <c r="C25">
        <f t="shared" si="3"/>
        <v>523</v>
      </c>
      <c r="D25">
        <f t="shared" si="4"/>
        <v>773</v>
      </c>
      <c r="G25">
        <f t="shared" ca="1" si="0"/>
        <v>29925</v>
      </c>
      <c r="H25">
        <f t="shared" ca="1" si="0"/>
        <v>82981</v>
      </c>
      <c r="I25">
        <f t="shared" ca="1" si="0"/>
        <v>65774</v>
      </c>
      <c r="J25">
        <f t="shared" ca="1" si="0"/>
        <v>91071</v>
      </c>
    </row>
    <row r="26" spans="1:10" x14ac:dyDescent="0.25">
      <c r="A26">
        <f t="shared" si="1"/>
        <v>24</v>
      </c>
      <c r="B26">
        <f t="shared" si="2"/>
        <v>274</v>
      </c>
      <c r="C26">
        <f t="shared" si="3"/>
        <v>524</v>
      </c>
      <c r="D26">
        <f t="shared" si="4"/>
        <v>774</v>
      </c>
      <c r="G26">
        <f t="shared" ca="1" si="0"/>
        <v>76426</v>
      </c>
      <c r="H26">
        <f t="shared" ca="1" si="0"/>
        <v>87357</v>
      </c>
      <c r="I26">
        <f t="shared" ca="1" si="0"/>
        <v>43077</v>
      </c>
      <c r="J26">
        <f t="shared" ca="1" si="0"/>
        <v>30251</v>
      </c>
    </row>
    <row r="27" spans="1:10" x14ac:dyDescent="0.25">
      <c r="A27">
        <f t="shared" si="1"/>
        <v>25</v>
      </c>
      <c r="B27">
        <f t="shared" si="2"/>
        <v>275</v>
      </c>
      <c r="C27">
        <f t="shared" si="3"/>
        <v>525</v>
      </c>
      <c r="D27">
        <f t="shared" si="4"/>
        <v>775</v>
      </c>
      <c r="G27">
        <f t="shared" ca="1" si="0"/>
        <v>72877</v>
      </c>
      <c r="H27">
        <f t="shared" ca="1" si="0"/>
        <v>30814</v>
      </c>
      <c r="I27">
        <f t="shared" ca="1" si="0"/>
        <v>76411</v>
      </c>
      <c r="J27">
        <f t="shared" ca="1" si="0"/>
        <v>32481</v>
      </c>
    </row>
    <row r="28" spans="1:10" x14ac:dyDescent="0.25">
      <c r="A28">
        <f t="shared" si="1"/>
        <v>26</v>
      </c>
      <c r="B28">
        <f t="shared" si="2"/>
        <v>276</v>
      </c>
      <c r="C28">
        <f t="shared" si="3"/>
        <v>526</v>
      </c>
      <c r="D28">
        <f t="shared" si="4"/>
        <v>776</v>
      </c>
      <c r="G28">
        <f t="shared" ca="1" si="0"/>
        <v>15857</v>
      </c>
      <c r="H28">
        <f t="shared" ca="1" si="0"/>
        <v>86858</v>
      </c>
      <c r="I28">
        <f t="shared" ca="1" si="0"/>
        <v>39396</v>
      </c>
      <c r="J28">
        <f t="shared" ca="1" si="0"/>
        <v>11822</v>
      </c>
    </row>
    <row r="29" spans="1:10" x14ac:dyDescent="0.25">
      <c r="A29">
        <f t="shared" si="1"/>
        <v>27</v>
      </c>
      <c r="B29">
        <f t="shared" si="2"/>
        <v>277</v>
      </c>
      <c r="C29">
        <f t="shared" si="3"/>
        <v>527</v>
      </c>
      <c r="D29">
        <f t="shared" si="4"/>
        <v>777</v>
      </c>
      <c r="G29">
        <f t="shared" ca="1" si="0"/>
        <v>43534</v>
      </c>
      <c r="H29">
        <f t="shared" ca="1" si="0"/>
        <v>83704</v>
      </c>
      <c r="I29">
        <f t="shared" ca="1" si="0"/>
        <v>84266</v>
      </c>
      <c r="J29">
        <f t="shared" ca="1" si="0"/>
        <v>11370</v>
      </c>
    </row>
    <row r="30" spans="1:10" x14ac:dyDescent="0.25">
      <c r="A30">
        <f t="shared" si="1"/>
        <v>28</v>
      </c>
      <c r="B30">
        <f t="shared" si="2"/>
        <v>278</v>
      </c>
      <c r="C30">
        <f t="shared" si="3"/>
        <v>528</v>
      </c>
      <c r="D30">
        <f t="shared" si="4"/>
        <v>778</v>
      </c>
      <c r="G30">
        <f t="shared" ca="1" si="0"/>
        <v>2693</v>
      </c>
      <c r="H30">
        <f t="shared" ca="1" si="0"/>
        <v>5225</v>
      </c>
      <c r="I30">
        <f t="shared" ca="1" si="0"/>
        <v>37391</v>
      </c>
      <c r="J30">
        <f t="shared" ca="1" si="0"/>
        <v>8653</v>
      </c>
    </row>
    <row r="31" spans="1:10" x14ac:dyDescent="0.25">
      <c r="A31">
        <f t="shared" si="1"/>
        <v>29</v>
      </c>
      <c r="B31">
        <f t="shared" si="2"/>
        <v>279</v>
      </c>
      <c r="C31">
        <f t="shared" si="3"/>
        <v>529</v>
      </c>
      <c r="D31">
        <f t="shared" si="4"/>
        <v>779</v>
      </c>
      <c r="G31">
        <f t="shared" ca="1" si="0"/>
        <v>18892</v>
      </c>
      <c r="H31">
        <f t="shared" ca="1" si="0"/>
        <v>10869</v>
      </c>
      <c r="I31">
        <f t="shared" ca="1" si="0"/>
        <v>9851</v>
      </c>
      <c r="J31">
        <f t="shared" ca="1" si="0"/>
        <v>24581</v>
      </c>
    </row>
    <row r="32" spans="1:10" x14ac:dyDescent="0.25">
      <c r="A32">
        <f t="shared" si="1"/>
        <v>30</v>
      </c>
      <c r="B32">
        <f t="shared" si="2"/>
        <v>280</v>
      </c>
      <c r="C32">
        <f t="shared" si="3"/>
        <v>530</v>
      </c>
      <c r="D32">
        <f t="shared" si="4"/>
        <v>780</v>
      </c>
      <c r="G32">
        <f t="shared" ca="1" si="0"/>
        <v>94852</v>
      </c>
      <c r="H32">
        <f t="shared" ca="1" si="0"/>
        <v>40376</v>
      </c>
      <c r="I32">
        <f t="shared" ca="1" si="0"/>
        <v>26983</v>
      </c>
      <c r="J32">
        <f t="shared" ca="1" si="0"/>
        <v>6450</v>
      </c>
    </row>
    <row r="33" spans="1:10" x14ac:dyDescent="0.25">
      <c r="A33">
        <f t="shared" si="1"/>
        <v>31</v>
      </c>
      <c r="B33">
        <f t="shared" si="2"/>
        <v>281</v>
      </c>
      <c r="C33">
        <f t="shared" si="3"/>
        <v>531</v>
      </c>
      <c r="D33">
        <f t="shared" si="4"/>
        <v>781</v>
      </c>
      <c r="G33">
        <f t="shared" ca="1" si="0"/>
        <v>41837</v>
      </c>
      <c r="H33">
        <f t="shared" ca="1" si="0"/>
        <v>34623</v>
      </c>
      <c r="I33">
        <f t="shared" ca="1" si="0"/>
        <v>54625</v>
      </c>
      <c r="J33">
        <f t="shared" ca="1" si="0"/>
        <v>51380</v>
      </c>
    </row>
    <row r="34" spans="1:10" x14ac:dyDescent="0.25">
      <c r="A34">
        <f t="shared" si="1"/>
        <v>32</v>
      </c>
      <c r="B34">
        <f t="shared" si="2"/>
        <v>282</v>
      </c>
      <c r="C34">
        <f t="shared" si="3"/>
        <v>532</v>
      </c>
      <c r="D34">
        <f t="shared" si="4"/>
        <v>782</v>
      </c>
      <c r="G34">
        <f t="shared" ca="1" si="0"/>
        <v>79505</v>
      </c>
      <c r="H34">
        <f t="shared" ca="1" si="0"/>
        <v>73161</v>
      </c>
      <c r="I34">
        <f t="shared" ca="1" si="0"/>
        <v>28292</v>
      </c>
      <c r="J34">
        <f t="shared" ca="1" si="0"/>
        <v>70033</v>
      </c>
    </row>
    <row r="35" spans="1:10" x14ac:dyDescent="0.25">
      <c r="A35">
        <f t="shared" si="1"/>
        <v>33</v>
      </c>
      <c r="B35">
        <f t="shared" si="2"/>
        <v>283</v>
      </c>
      <c r="C35">
        <f t="shared" si="3"/>
        <v>533</v>
      </c>
      <c r="D35">
        <f t="shared" si="4"/>
        <v>783</v>
      </c>
      <c r="G35">
        <f t="shared" ca="1" si="0"/>
        <v>94308</v>
      </c>
      <c r="H35">
        <f t="shared" ca="1" si="0"/>
        <v>50011</v>
      </c>
      <c r="I35">
        <f t="shared" ca="1" si="0"/>
        <v>33391</v>
      </c>
      <c r="J35">
        <f t="shared" ca="1" si="0"/>
        <v>36703</v>
      </c>
    </row>
    <row r="36" spans="1:10" x14ac:dyDescent="0.25">
      <c r="A36">
        <f t="shared" si="1"/>
        <v>34</v>
      </c>
      <c r="B36">
        <f t="shared" si="2"/>
        <v>284</v>
      </c>
      <c r="C36">
        <f t="shared" si="3"/>
        <v>534</v>
      </c>
      <c r="D36">
        <f t="shared" si="4"/>
        <v>784</v>
      </c>
      <c r="G36">
        <f t="shared" ca="1" si="0"/>
        <v>13585</v>
      </c>
      <c r="H36">
        <f t="shared" ca="1" si="0"/>
        <v>65803</v>
      </c>
      <c r="I36">
        <f t="shared" ca="1" si="0"/>
        <v>11684</v>
      </c>
      <c r="J36">
        <f t="shared" ca="1" si="0"/>
        <v>47274</v>
      </c>
    </row>
    <row r="37" spans="1:10" x14ac:dyDescent="0.25">
      <c r="A37">
        <f t="shared" si="1"/>
        <v>35</v>
      </c>
      <c r="B37">
        <f t="shared" si="2"/>
        <v>285</v>
      </c>
      <c r="C37">
        <f t="shared" si="3"/>
        <v>535</v>
      </c>
      <c r="D37">
        <f t="shared" si="4"/>
        <v>785</v>
      </c>
      <c r="G37">
        <f t="shared" ca="1" si="0"/>
        <v>95766</v>
      </c>
      <c r="H37">
        <f t="shared" ca="1" si="0"/>
        <v>56628</v>
      </c>
      <c r="I37">
        <f t="shared" ca="1" si="0"/>
        <v>39550</v>
      </c>
      <c r="J37">
        <f t="shared" ca="1" si="0"/>
        <v>48656</v>
      </c>
    </row>
    <row r="38" spans="1:10" x14ac:dyDescent="0.25">
      <c r="A38">
        <f t="shared" si="1"/>
        <v>36</v>
      </c>
      <c r="B38">
        <f t="shared" si="2"/>
        <v>286</v>
      </c>
      <c r="C38">
        <f t="shared" si="3"/>
        <v>536</v>
      </c>
      <c r="D38">
        <f t="shared" si="4"/>
        <v>786</v>
      </c>
      <c r="G38">
        <f t="shared" ca="1" si="0"/>
        <v>3191</v>
      </c>
      <c r="H38">
        <f t="shared" ca="1" si="0"/>
        <v>59128</v>
      </c>
      <c r="I38">
        <f t="shared" ca="1" si="0"/>
        <v>30774</v>
      </c>
      <c r="J38">
        <f t="shared" ca="1" si="0"/>
        <v>58281</v>
      </c>
    </row>
    <row r="39" spans="1:10" x14ac:dyDescent="0.25">
      <c r="A39">
        <f t="shared" si="1"/>
        <v>37</v>
      </c>
      <c r="B39">
        <f t="shared" si="2"/>
        <v>287</v>
      </c>
      <c r="C39">
        <f t="shared" si="3"/>
        <v>537</v>
      </c>
      <c r="D39">
        <f t="shared" si="4"/>
        <v>787</v>
      </c>
      <c r="G39">
        <f t="shared" ca="1" si="0"/>
        <v>54308</v>
      </c>
      <c r="H39">
        <f t="shared" ca="1" si="0"/>
        <v>46950</v>
      </c>
      <c r="I39">
        <f t="shared" ca="1" si="0"/>
        <v>82709</v>
      </c>
      <c r="J39">
        <f t="shared" ca="1" si="0"/>
        <v>39826</v>
      </c>
    </row>
    <row r="40" spans="1:10" x14ac:dyDescent="0.25">
      <c r="A40">
        <f t="shared" si="1"/>
        <v>38</v>
      </c>
      <c r="B40">
        <f t="shared" si="2"/>
        <v>288</v>
      </c>
      <c r="C40">
        <f t="shared" si="3"/>
        <v>538</v>
      </c>
      <c r="D40">
        <f t="shared" si="4"/>
        <v>788</v>
      </c>
      <c r="G40">
        <f t="shared" ca="1" si="0"/>
        <v>15507</v>
      </c>
      <c r="H40">
        <f t="shared" ca="1" si="0"/>
        <v>95955</v>
      </c>
      <c r="I40">
        <f t="shared" ca="1" si="0"/>
        <v>81544</v>
      </c>
      <c r="J40">
        <f t="shared" ca="1" si="0"/>
        <v>23721</v>
      </c>
    </row>
    <row r="41" spans="1:10" x14ac:dyDescent="0.25">
      <c r="A41">
        <f t="shared" si="1"/>
        <v>39</v>
      </c>
      <c r="B41">
        <f t="shared" si="2"/>
        <v>289</v>
      </c>
      <c r="C41">
        <f t="shared" si="3"/>
        <v>539</v>
      </c>
      <c r="D41">
        <f t="shared" si="4"/>
        <v>789</v>
      </c>
      <c r="G41">
        <f t="shared" ca="1" si="0"/>
        <v>6241</v>
      </c>
      <c r="H41">
        <f t="shared" ca="1" si="0"/>
        <v>48693</v>
      </c>
      <c r="I41">
        <f t="shared" ca="1" si="0"/>
        <v>20000</v>
      </c>
      <c r="J41">
        <f t="shared" ca="1" si="0"/>
        <v>98709</v>
      </c>
    </row>
    <row r="42" spans="1:10" x14ac:dyDescent="0.25">
      <c r="A42">
        <f t="shared" si="1"/>
        <v>40</v>
      </c>
      <c r="B42">
        <f t="shared" si="2"/>
        <v>290</v>
      </c>
      <c r="C42">
        <f t="shared" si="3"/>
        <v>540</v>
      </c>
      <c r="D42">
        <f t="shared" si="4"/>
        <v>790</v>
      </c>
      <c r="G42">
        <f t="shared" ca="1" si="0"/>
        <v>67654</v>
      </c>
      <c r="H42">
        <f t="shared" ca="1" si="0"/>
        <v>20214</v>
      </c>
      <c r="I42">
        <f t="shared" ca="1" si="0"/>
        <v>39057</v>
      </c>
      <c r="J42">
        <f t="shared" ca="1" si="0"/>
        <v>1362</v>
      </c>
    </row>
    <row r="43" spans="1:10" x14ac:dyDescent="0.25">
      <c r="A43">
        <f t="shared" si="1"/>
        <v>41</v>
      </c>
      <c r="B43">
        <f t="shared" si="2"/>
        <v>291</v>
      </c>
      <c r="C43">
        <f t="shared" si="3"/>
        <v>541</v>
      </c>
      <c r="D43">
        <f t="shared" si="4"/>
        <v>791</v>
      </c>
      <c r="G43">
        <f t="shared" ca="1" si="0"/>
        <v>96213</v>
      </c>
      <c r="H43">
        <f t="shared" ca="1" si="0"/>
        <v>53482</v>
      </c>
      <c r="I43">
        <f t="shared" ca="1" si="0"/>
        <v>37168</v>
      </c>
      <c r="J43">
        <f t="shared" ca="1" si="0"/>
        <v>70486</v>
      </c>
    </row>
    <row r="44" spans="1:10" x14ac:dyDescent="0.25">
      <c r="A44">
        <f t="shared" si="1"/>
        <v>42</v>
      </c>
      <c r="B44">
        <f t="shared" si="2"/>
        <v>292</v>
      </c>
      <c r="C44">
        <f t="shared" si="3"/>
        <v>542</v>
      </c>
      <c r="D44">
        <f t="shared" si="4"/>
        <v>792</v>
      </c>
      <c r="G44">
        <f t="shared" ca="1" si="0"/>
        <v>98139</v>
      </c>
      <c r="H44">
        <f t="shared" ca="1" si="0"/>
        <v>94704</v>
      </c>
      <c r="I44">
        <f t="shared" ca="1" si="0"/>
        <v>39246</v>
      </c>
      <c r="J44">
        <f t="shared" ca="1" si="0"/>
        <v>61339</v>
      </c>
    </row>
    <row r="45" spans="1:10" x14ac:dyDescent="0.25">
      <c r="A45">
        <f t="shared" si="1"/>
        <v>43</v>
      </c>
      <c r="B45">
        <f t="shared" si="2"/>
        <v>293</v>
      </c>
      <c r="C45">
        <f t="shared" si="3"/>
        <v>543</v>
      </c>
      <c r="D45">
        <f t="shared" si="4"/>
        <v>793</v>
      </c>
      <c r="G45">
        <f t="shared" ca="1" si="0"/>
        <v>39267</v>
      </c>
      <c r="H45">
        <f t="shared" ca="1" si="0"/>
        <v>44270</v>
      </c>
      <c r="I45">
        <f t="shared" ca="1" si="0"/>
        <v>37505</v>
      </c>
      <c r="J45">
        <f t="shared" ca="1" si="0"/>
        <v>67738</v>
      </c>
    </row>
    <row r="46" spans="1:10" x14ac:dyDescent="0.25">
      <c r="A46">
        <f t="shared" si="1"/>
        <v>44</v>
      </c>
      <c r="B46">
        <f t="shared" si="2"/>
        <v>294</v>
      </c>
      <c r="C46">
        <f t="shared" si="3"/>
        <v>544</v>
      </c>
      <c r="D46">
        <f t="shared" si="4"/>
        <v>794</v>
      </c>
      <c r="G46">
        <f t="shared" ca="1" si="0"/>
        <v>51955</v>
      </c>
      <c r="H46">
        <f t="shared" ca="1" si="0"/>
        <v>53633</v>
      </c>
      <c r="I46">
        <f t="shared" ca="1" si="0"/>
        <v>13291</v>
      </c>
      <c r="J46">
        <f t="shared" ca="1" si="0"/>
        <v>89458</v>
      </c>
    </row>
    <row r="47" spans="1:10" x14ac:dyDescent="0.25">
      <c r="A47">
        <f t="shared" si="1"/>
        <v>45</v>
      </c>
      <c r="B47">
        <f t="shared" si="2"/>
        <v>295</v>
      </c>
      <c r="C47">
        <f t="shared" si="3"/>
        <v>545</v>
      </c>
      <c r="D47">
        <f t="shared" si="4"/>
        <v>795</v>
      </c>
      <c r="G47">
        <f t="shared" ca="1" si="0"/>
        <v>78867</v>
      </c>
      <c r="H47">
        <f t="shared" ca="1" si="0"/>
        <v>58631</v>
      </c>
      <c r="I47">
        <f t="shared" ca="1" si="0"/>
        <v>66630</v>
      </c>
      <c r="J47">
        <f t="shared" ca="1" si="0"/>
        <v>58263</v>
      </c>
    </row>
    <row r="48" spans="1:10" x14ac:dyDescent="0.25">
      <c r="A48">
        <f t="shared" si="1"/>
        <v>46</v>
      </c>
      <c r="B48">
        <f t="shared" si="2"/>
        <v>296</v>
      </c>
      <c r="C48">
        <f t="shared" si="3"/>
        <v>546</v>
      </c>
      <c r="D48">
        <f t="shared" si="4"/>
        <v>796</v>
      </c>
      <c r="G48">
        <f t="shared" ca="1" si="0"/>
        <v>55212</v>
      </c>
      <c r="H48">
        <f t="shared" ca="1" si="0"/>
        <v>99780</v>
      </c>
      <c r="I48">
        <f t="shared" ca="1" si="0"/>
        <v>26043</v>
      </c>
      <c r="J48">
        <f t="shared" ca="1" si="0"/>
        <v>28480</v>
      </c>
    </row>
    <row r="49" spans="1:10" x14ac:dyDescent="0.25">
      <c r="A49">
        <f t="shared" si="1"/>
        <v>47</v>
      </c>
      <c r="B49">
        <f t="shared" si="2"/>
        <v>297</v>
      </c>
      <c r="C49">
        <f t="shared" si="3"/>
        <v>547</v>
      </c>
      <c r="D49">
        <f t="shared" si="4"/>
        <v>797</v>
      </c>
      <c r="G49">
        <f t="shared" ca="1" si="0"/>
        <v>67123</v>
      </c>
      <c r="H49">
        <f t="shared" ca="1" si="0"/>
        <v>10655</v>
      </c>
      <c r="I49">
        <f t="shared" ca="1" si="0"/>
        <v>35787</v>
      </c>
      <c r="J49">
        <f t="shared" ca="1" si="0"/>
        <v>96602</v>
      </c>
    </row>
    <row r="50" spans="1:10" x14ac:dyDescent="0.25">
      <c r="A50">
        <f t="shared" si="1"/>
        <v>48</v>
      </c>
      <c r="B50">
        <f t="shared" si="2"/>
        <v>298</v>
      </c>
      <c r="C50">
        <f t="shared" si="3"/>
        <v>548</v>
      </c>
      <c r="D50">
        <f t="shared" si="4"/>
        <v>798</v>
      </c>
      <c r="G50">
        <f t="shared" ca="1" si="0"/>
        <v>65801</v>
      </c>
      <c r="H50">
        <f t="shared" ca="1" si="0"/>
        <v>57656</v>
      </c>
      <c r="I50">
        <f t="shared" ca="1" si="0"/>
        <v>96990</v>
      </c>
      <c r="J50">
        <f t="shared" ca="1" si="0"/>
        <v>69019</v>
      </c>
    </row>
    <row r="51" spans="1:10" x14ac:dyDescent="0.25">
      <c r="A51">
        <f t="shared" si="1"/>
        <v>49</v>
      </c>
      <c r="B51">
        <f t="shared" si="2"/>
        <v>299</v>
      </c>
      <c r="C51">
        <f t="shared" si="3"/>
        <v>549</v>
      </c>
      <c r="D51">
        <f t="shared" si="4"/>
        <v>799</v>
      </c>
      <c r="G51">
        <f t="shared" ca="1" si="0"/>
        <v>4201</v>
      </c>
      <c r="H51">
        <f t="shared" ca="1" si="0"/>
        <v>6139</v>
      </c>
      <c r="I51">
        <f t="shared" ca="1" si="0"/>
        <v>96834</v>
      </c>
      <c r="J51">
        <f t="shared" ca="1" si="0"/>
        <v>77373</v>
      </c>
    </row>
    <row r="52" spans="1:10" x14ac:dyDescent="0.25">
      <c r="A52">
        <f t="shared" si="1"/>
        <v>50</v>
      </c>
      <c r="B52">
        <f t="shared" si="2"/>
        <v>300</v>
      </c>
      <c r="C52">
        <f t="shared" si="3"/>
        <v>550</v>
      </c>
      <c r="D52">
        <f t="shared" si="4"/>
        <v>800</v>
      </c>
      <c r="G52">
        <f t="shared" ca="1" si="0"/>
        <v>43846</v>
      </c>
      <c r="H52">
        <f t="shared" ca="1" si="0"/>
        <v>38626</v>
      </c>
      <c r="I52">
        <f t="shared" ca="1" si="0"/>
        <v>5454</v>
      </c>
      <c r="J52">
        <f t="shared" ca="1" si="0"/>
        <v>71488</v>
      </c>
    </row>
    <row r="53" spans="1:10" x14ac:dyDescent="0.25">
      <c r="A53">
        <f t="shared" si="1"/>
        <v>51</v>
      </c>
      <c r="B53">
        <f t="shared" si="2"/>
        <v>301</v>
      </c>
      <c r="C53">
        <f t="shared" si="3"/>
        <v>551</v>
      </c>
      <c r="D53">
        <f t="shared" si="4"/>
        <v>801</v>
      </c>
      <c r="G53">
        <f t="shared" ca="1" si="0"/>
        <v>74943</v>
      </c>
      <c r="H53">
        <f t="shared" ca="1" si="0"/>
        <v>66344</v>
      </c>
      <c r="I53">
        <f t="shared" ca="1" si="0"/>
        <v>2172</v>
      </c>
      <c r="J53">
        <f t="shared" ca="1" si="0"/>
        <v>83976</v>
      </c>
    </row>
    <row r="54" spans="1:10" x14ac:dyDescent="0.25">
      <c r="A54">
        <f t="shared" si="1"/>
        <v>52</v>
      </c>
      <c r="B54">
        <f t="shared" si="2"/>
        <v>302</v>
      </c>
      <c r="C54">
        <f t="shared" si="3"/>
        <v>552</v>
      </c>
      <c r="D54">
        <f t="shared" si="4"/>
        <v>802</v>
      </c>
      <c r="G54">
        <f t="shared" ca="1" si="0"/>
        <v>25606</v>
      </c>
      <c r="H54">
        <f t="shared" ca="1" si="0"/>
        <v>77286</v>
      </c>
      <c r="I54">
        <f t="shared" ca="1" si="0"/>
        <v>11953</v>
      </c>
      <c r="J54">
        <f t="shared" ca="1" si="0"/>
        <v>66679</v>
      </c>
    </row>
    <row r="55" spans="1:10" x14ac:dyDescent="0.25">
      <c r="A55">
        <f t="shared" si="1"/>
        <v>53</v>
      </c>
      <c r="B55">
        <f t="shared" si="2"/>
        <v>303</v>
      </c>
      <c r="C55">
        <f t="shared" si="3"/>
        <v>553</v>
      </c>
      <c r="D55">
        <f t="shared" si="4"/>
        <v>803</v>
      </c>
      <c r="G55">
        <f t="shared" ca="1" si="0"/>
        <v>83600</v>
      </c>
      <c r="H55">
        <f t="shared" ca="1" si="0"/>
        <v>79873</v>
      </c>
      <c r="I55">
        <f t="shared" ca="1" si="0"/>
        <v>48974</v>
      </c>
      <c r="J55">
        <f t="shared" ca="1" si="0"/>
        <v>87981</v>
      </c>
    </row>
    <row r="56" spans="1:10" x14ac:dyDescent="0.25">
      <c r="A56">
        <f t="shared" si="1"/>
        <v>54</v>
      </c>
      <c r="B56">
        <f t="shared" si="2"/>
        <v>304</v>
      </c>
      <c r="C56">
        <f t="shared" si="3"/>
        <v>554</v>
      </c>
      <c r="D56">
        <f t="shared" si="4"/>
        <v>804</v>
      </c>
      <c r="G56">
        <f t="shared" ca="1" si="0"/>
        <v>17234</v>
      </c>
      <c r="H56">
        <f t="shared" ca="1" si="0"/>
        <v>34136</v>
      </c>
      <c r="I56">
        <f t="shared" ca="1" si="0"/>
        <v>62613</v>
      </c>
      <c r="J56">
        <f t="shared" ca="1" si="0"/>
        <v>69731</v>
      </c>
    </row>
    <row r="57" spans="1:10" x14ac:dyDescent="0.25">
      <c r="A57">
        <f t="shared" si="1"/>
        <v>55</v>
      </c>
      <c r="B57">
        <f t="shared" si="2"/>
        <v>305</v>
      </c>
      <c r="C57">
        <f t="shared" si="3"/>
        <v>555</v>
      </c>
      <c r="D57">
        <f t="shared" si="4"/>
        <v>805</v>
      </c>
      <c r="G57">
        <f t="shared" ca="1" si="0"/>
        <v>56079</v>
      </c>
      <c r="H57">
        <f t="shared" ca="1" si="0"/>
        <v>8996</v>
      </c>
      <c r="I57">
        <f t="shared" ca="1" si="0"/>
        <v>33335</v>
      </c>
      <c r="J57">
        <f t="shared" ca="1" si="0"/>
        <v>36608</v>
      </c>
    </row>
    <row r="58" spans="1:10" x14ac:dyDescent="0.25">
      <c r="A58">
        <f t="shared" si="1"/>
        <v>56</v>
      </c>
      <c r="B58">
        <f t="shared" si="2"/>
        <v>306</v>
      </c>
      <c r="C58">
        <f t="shared" si="3"/>
        <v>556</v>
      </c>
      <c r="D58">
        <f t="shared" si="4"/>
        <v>806</v>
      </c>
      <c r="G58">
        <f t="shared" ca="1" si="0"/>
        <v>26147</v>
      </c>
      <c r="H58">
        <f t="shared" ca="1" si="0"/>
        <v>92561</v>
      </c>
      <c r="I58">
        <f t="shared" ca="1" si="0"/>
        <v>89292</v>
      </c>
      <c r="J58">
        <f t="shared" ca="1" si="0"/>
        <v>61378</v>
      </c>
    </row>
    <row r="59" spans="1:10" x14ac:dyDescent="0.25">
      <c r="A59">
        <f t="shared" si="1"/>
        <v>57</v>
      </c>
      <c r="B59">
        <f t="shared" si="2"/>
        <v>307</v>
      </c>
      <c r="C59">
        <f t="shared" si="3"/>
        <v>557</v>
      </c>
      <c r="D59">
        <f t="shared" si="4"/>
        <v>807</v>
      </c>
      <c r="G59">
        <f t="shared" ca="1" si="0"/>
        <v>84484</v>
      </c>
      <c r="H59">
        <f t="shared" ca="1" si="0"/>
        <v>44994</v>
      </c>
      <c r="I59">
        <f t="shared" ca="1" si="0"/>
        <v>18430</v>
      </c>
      <c r="J59">
        <f t="shared" ca="1" si="0"/>
        <v>92234</v>
      </c>
    </row>
    <row r="60" spans="1:10" x14ac:dyDescent="0.25">
      <c r="A60">
        <f t="shared" si="1"/>
        <v>58</v>
      </c>
      <c r="B60">
        <f t="shared" si="2"/>
        <v>308</v>
      </c>
      <c r="C60">
        <f t="shared" si="3"/>
        <v>558</v>
      </c>
      <c r="D60">
        <f t="shared" si="4"/>
        <v>808</v>
      </c>
      <c r="G60">
        <f t="shared" ca="1" si="0"/>
        <v>7285</v>
      </c>
      <c r="H60">
        <f t="shared" ca="1" si="0"/>
        <v>29876</v>
      </c>
      <c r="I60">
        <f t="shared" ca="1" si="0"/>
        <v>16513</v>
      </c>
      <c r="J60">
        <f t="shared" ca="1" si="0"/>
        <v>68912</v>
      </c>
    </row>
    <row r="61" spans="1:10" x14ac:dyDescent="0.25">
      <c r="A61">
        <f t="shared" si="1"/>
        <v>59</v>
      </c>
      <c r="B61">
        <f t="shared" si="2"/>
        <v>309</v>
      </c>
      <c r="C61">
        <f t="shared" si="3"/>
        <v>559</v>
      </c>
      <c r="D61">
        <f t="shared" si="4"/>
        <v>809</v>
      </c>
      <c r="G61">
        <f t="shared" ca="1" si="0"/>
        <v>60973</v>
      </c>
      <c r="H61">
        <f t="shared" ca="1" si="0"/>
        <v>52544</v>
      </c>
      <c r="I61">
        <f t="shared" ca="1" si="0"/>
        <v>55884</v>
      </c>
      <c r="J61">
        <f t="shared" ca="1" si="0"/>
        <v>73281</v>
      </c>
    </row>
    <row r="62" spans="1:10" x14ac:dyDescent="0.25">
      <c r="A62">
        <f t="shared" si="1"/>
        <v>60</v>
      </c>
      <c r="B62">
        <f t="shared" si="2"/>
        <v>310</v>
      </c>
      <c r="C62">
        <f t="shared" si="3"/>
        <v>560</v>
      </c>
      <c r="D62">
        <f t="shared" si="4"/>
        <v>810</v>
      </c>
      <c r="G62">
        <f t="shared" ca="1" si="0"/>
        <v>22665</v>
      </c>
      <c r="H62">
        <f t="shared" ca="1" si="0"/>
        <v>59361</v>
      </c>
      <c r="I62">
        <f t="shared" ca="1" si="0"/>
        <v>12598</v>
      </c>
      <c r="J62">
        <f t="shared" ca="1" si="0"/>
        <v>18269</v>
      </c>
    </row>
    <row r="63" spans="1:10" x14ac:dyDescent="0.25">
      <c r="A63">
        <f t="shared" si="1"/>
        <v>61</v>
      </c>
      <c r="B63">
        <f t="shared" si="2"/>
        <v>311</v>
      </c>
      <c r="C63">
        <f t="shared" si="3"/>
        <v>561</v>
      </c>
      <c r="D63">
        <f t="shared" si="4"/>
        <v>811</v>
      </c>
      <c r="G63">
        <f t="shared" ca="1" si="0"/>
        <v>52743</v>
      </c>
      <c r="H63">
        <f t="shared" ca="1" si="0"/>
        <v>78324</v>
      </c>
      <c r="I63">
        <f t="shared" ca="1" si="0"/>
        <v>53905</v>
      </c>
      <c r="J63">
        <f t="shared" ca="1" si="0"/>
        <v>83585</v>
      </c>
    </row>
    <row r="64" spans="1:10" x14ac:dyDescent="0.25">
      <c r="A64">
        <f t="shared" si="1"/>
        <v>62</v>
      </c>
      <c r="B64">
        <f t="shared" si="2"/>
        <v>312</v>
      </c>
      <c r="C64">
        <f t="shared" si="3"/>
        <v>562</v>
      </c>
      <c r="D64">
        <f t="shared" si="4"/>
        <v>812</v>
      </c>
      <c r="G64">
        <f t="shared" ca="1" si="0"/>
        <v>67727</v>
      </c>
      <c r="H64">
        <f t="shared" ca="1" si="0"/>
        <v>11229</v>
      </c>
      <c r="I64">
        <f t="shared" ca="1" si="0"/>
        <v>65804</v>
      </c>
      <c r="J64">
        <f t="shared" ca="1" si="0"/>
        <v>80487</v>
      </c>
    </row>
    <row r="65" spans="1:10" x14ac:dyDescent="0.25">
      <c r="A65">
        <f t="shared" si="1"/>
        <v>63</v>
      </c>
      <c r="B65">
        <f t="shared" si="2"/>
        <v>313</v>
      </c>
      <c r="C65">
        <f t="shared" si="3"/>
        <v>563</v>
      </c>
      <c r="D65">
        <f t="shared" si="4"/>
        <v>813</v>
      </c>
      <c r="G65">
        <f t="shared" ca="1" si="0"/>
        <v>36427</v>
      </c>
      <c r="H65">
        <f t="shared" ca="1" si="0"/>
        <v>46121</v>
      </c>
      <c r="I65">
        <f t="shared" ca="1" si="0"/>
        <v>95437</v>
      </c>
      <c r="J65">
        <f t="shared" ca="1" si="0"/>
        <v>23232</v>
      </c>
    </row>
    <row r="66" spans="1:10" x14ac:dyDescent="0.25">
      <c r="A66">
        <f t="shared" si="1"/>
        <v>64</v>
      </c>
      <c r="B66">
        <f t="shared" si="2"/>
        <v>314</v>
      </c>
      <c r="C66">
        <f t="shared" si="3"/>
        <v>564</v>
      </c>
      <c r="D66">
        <f t="shared" si="4"/>
        <v>814</v>
      </c>
      <c r="G66">
        <f t="shared" ca="1" si="0"/>
        <v>52000</v>
      </c>
      <c r="H66">
        <f t="shared" ca="1" si="0"/>
        <v>16241</v>
      </c>
      <c r="I66">
        <f t="shared" ca="1" si="0"/>
        <v>24328</v>
      </c>
      <c r="J66">
        <f t="shared" ref="J66:J129" ca="1" si="5">RANDBETWEEN(0,100000)</f>
        <v>28341</v>
      </c>
    </row>
    <row r="67" spans="1:10" x14ac:dyDescent="0.25">
      <c r="A67">
        <f t="shared" si="1"/>
        <v>65</v>
      </c>
      <c r="B67">
        <f t="shared" si="2"/>
        <v>315</v>
      </c>
      <c r="C67">
        <f t="shared" si="3"/>
        <v>565</v>
      </c>
      <c r="D67">
        <f t="shared" si="4"/>
        <v>815</v>
      </c>
      <c r="G67">
        <f t="shared" ref="G67:J130" ca="1" si="6">RANDBETWEEN(0,100000)</f>
        <v>58529</v>
      </c>
      <c r="H67">
        <f t="shared" ca="1" si="6"/>
        <v>99894</v>
      </c>
      <c r="I67">
        <f t="shared" ca="1" si="6"/>
        <v>9565</v>
      </c>
      <c r="J67">
        <f t="shared" ca="1" si="5"/>
        <v>76758</v>
      </c>
    </row>
    <row r="68" spans="1:10" x14ac:dyDescent="0.25">
      <c r="A68">
        <f t="shared" ref="A68:A131" si="7">A67+1</f>
        <v>66</v>
      </c>
      <c r="B68">
        <f t="shared" ref="B68:B131" si="8">B67+1</f>
        <v>316</v>
      </c>
      <c r="C68">
        <f t="shared" ref="C68:C131" si="9">C67+1</f>
        <v>566</v>
      </c>
      <c r="D68">
        <f t="shared" ref="D68:D131" si="10">D67+1</f>
        <v>816</v>
      </c>
      <c r="G68">
        <f t="shared" ca="1" si="6"/>
        <v>28241</v>
      </c>
      <c r="H68">
        <f t="shared" ca="1" si="6"/>
        <v>34088</v>
      </c>
      <c r="I68">
        <f t="shared" ca="1" si="6"/>
        <v>1977</v>
      </c>
      <c r="J68">
        <f t="shared" ca="1" si="5"/>
        <v>8497</v>
      </c>
    </row>
    <row r="69" spans="1:10" x14ac:dyDescent="0.25">
      <c r="A69">
        <f t="shared" si="7"/>
        <v>67</v>
      </c>
      <c r="B69">
        <f t="shared" si="8"/>
        <v>317</v>
      </c>
      <c r="C69">
        <f t="shared" si="9"/>
        <v>567</v>
      </c>
      <c r="D69">
        <f t="shared" si="10"/>
        <v>817</v>
      </c>
      <c r="G69">
        <f t="shared" ca="1" si="6"/>
        <v>45251</v>
      </c>
      <c r="H69">
        <f t="shared" ca="1" si="6"/>
        <v>27080</v>
      </c>
      <c r="I69">
        <f t="shared" ca="1" si="6"/>
        <v>95900</v>
      </c>
      <c r="J69">
        <f t="shared" ca="1" si="5"/>
        <v>26109</v>
      </c>
    </row>
    <row r="70" spans="1:10" x14ac:dyDescent="0.25">
      <c r="A70">
        <f t="shared" si="7"/>
        <v>68</v>
      </c>
      <c r="B70">
        <f t="shared" si="8"/>
        <v>318</v>
      </c>
      <c r="C70">
        <f t="shared" si="9"/>
        <v>568</v>
      </c>
      <c r="D70">
        <f t="shared" si="10"/>
        <v>818</v>
      </c>
      <c r="G70">
        <f t="shared" ca="1" si="6"/>
        <v>51292</v>
      </c>
      <c r="H70">
        <f t="shared" ca="1" si="6"/>
        <v>68795</v>
      </c>
      <c r="I70">
        <f t="shared" ca="1" si="6"/>
        <v>68262</v>
      </c>
      <c r="J70">
        <f t="shared" ca="1" si="5"/>
        <v>45981</v>
      </c>
    </row>
    <row r="71" spans="1:10" x14ac:dyDescent="0.25">
      <c r="A71">
        <f t="shared" si="7"/>
        <v>69</v>
      </c>
      <c r="B71">
        <f t="shared" si="8"/>
        <v>319</v>
      </c>
      <c r="C71">
        <f t="shared" si="9"/>
        <v>569</v>
      </c>
      <c r="D71">
        <f t="shared" si="10"/>
        <v>819</v>
      </c>
      <c r="G71">
        <f t="shared" ca="1" si="6"/>
        <v>56056</v>
      </c>
      <c r="H71">
        <f t="shared" ca="1" si="6"/>
        <v>40385</v>
      </c>
      <c r="I71">
        <f t="shared" ca="1" si="6"/>
        <v>91674</v>
      </c>
      <c r="J71">
        <f t="shared" ca="1" si="5"/>
        <v>87070</v>
      </c>
    </row>
    <row r="72" spans="1:10" x14ac:dyDescent="0.25">
      <c r="A72">
        <f t="shared" si="7"/>
        <v>70</v>
      </c>
      <c r="B72">
        <f t="shared" si="8"/>
        <v>320</v>
      </c>
      <c r="C72">
        <f t="shared" si="9"/>
        <v>570</v>
      </c>
      <c r="D72">
        <f t="shared" si="10"/>
        <v>820</v>
      </c>
      <c r="G72">
        <f t="shared" ca="1" si="6"/>
        <v>35747</v>
      </c>
      <c r="H72">
        <f t="shared" ca="1" si="6"/>
        <v>49090</v>
      </c>
      <c r="I72">
        <f t="shared" ca="1" si="6"/>
        <v>69257</v>
      </c>
      <c r="J72">
        <f t="shared" ca="1" si="5"/>
        <v>83023</v>
      </c>
    </row>
    <row r="73" spans="1:10" x14ac:dyDescent="0.25">
      <c r="A73">
        <f t="shared" si="7"/>
        <v>71</v>
      </c>
      <c r="B73">
        <f t="shared" si="8"/>
        <v>321</v>
      </c>
      <c r="C73">
        <f t="shared" si="9"/>
        <v>571</v>
      </c>
      <c r="D73">
        <f t="shared" si="10"/>
        <v>821</v>
      </c>
      <c r="G73">
        <f t="shared" ca="1" si="6"/>
        <v>48889</v>
      </c>
      <c r="H73">
        <f t="shared" ca="1" si="6"/>
        <v>34940</v>
      </c>
      <c r="I73">
        <f t="shared" ca="1" si="6"/>
        <v>32484</v>
      </c>
      <c r="J73">
        <f t="shared" ca="1" si="5"/>
        <v>69019</v>
      </c>
    </row>
    <row r="74" spans="1:10" x14ac:dyDescent="0.25">
      <c r="A74">
        <f t="shared" si="7"/>
        <v>72</v>
      </c>
      <c r="B74">
        <f t="shared" si="8"/>
        <v>322</v>
      </c>
      <c r="C74">
        <f t="shared" si="9"/>
        <v>572</v>
      </c>
      <c r="D74">
        <f t="shared" si="10"/>
        <v>822</v>
      </c>
      <c r="G74">
        <f t="shared" ca="1" si="6"/>
        <v>6258</v>
      </c>
      <c r="H74">
        <f t="shared" ca="1" si="6"/>
        <v>70025</v>
      </c>
      <c r="I74">
        <f t="shared" ca="1" si="6"/>
        <v>96680</v>
      </c>
      <c r="J74">
        <f t="shared" ca="1" si="5"/>
        <v>24155</v>
      </c>
    </row>
    <row r="75" spans="1:10" x14ac:dyDescent="0.25">
      <c r="A75">
        <f t="shared" si="7"/>
        <v>73</v>
      </c>
      <c r="B75">
        <f t="shared" si="8"/>
        <v>323</v>
      </c>
      <c r="C75">
        <f t="shared" si="9"/>
        <v>573</v>
      </c>
      <c r="D75">
        <f t="shared" si="10"/>
        <v>823</v>
      </c>
      <c r="G75">
        <f t="shared" ca="1" si="6"/>
        <v>32345</v>
      </c>
      <c r="H75">
        <f t="shared" ca="1" si="6"/>
        <v>30429</v>
      </c>
      <c r="I75">
        <f t="shared" ca="1" si="6"/>
        <v>69567</v>
      </c>
      <c r="J75">
        <f t="shared" ca="1" si="5"/>
        <v>93826</v>
      </c>
    </row>
    <row r="76" spans="1:10" x14ac:dyDescent="0.25">
      <c r="A76">
        <f t="shared" si="7"/>
        <v>74</v>
      </c>
      <c r="B76">
        <f t="shared" si="8"/>
        <v>324</v>
      </c>
      <c r="C76">
        <f t="shared" si="9"/>
        <v>574</v>
      </c>
      <c r="D76">
        <f t="shared" si="10"/>
        <v>824</v>
      </c>
      <c r="G76">
        <f t="shared" ca="1" si="6"/>
        <v>93386</v>
      </c>
      <c r="H76">
        <f t="shared" ca="1" si="6"/>
        <v>14489</v>
      </c>
      <c r="I76">
        <f t="shared" ca="1" si="6"/>
        <v>43971</v>
      </c>
      <c r="J76">
        <f t="shared" ca="1" si="5"/>
        <v>13212</v>
      </c>
    </row>
    <row r="77" spans="1:10" x14ac:dyDescent="0.25">
      <c r="A77">
        <f t="shared" si="7"/>
        <v>75</v>
      </c>
      <c r="B77">
        <f t="shared" si="8"/>
        <v>325</v>
      </c>
      <c r="C77">
        <f t="shared" si="9"/>
        <v>575</v>
      </c>
      <c r="D77">
        <f t="shared" si="10"/>
        <v>825</v>
      </c>
      <c r="G77">
        <f t="shared" ca="1" si="6"/>
        <v>60806</v>
      </c>
      <c r="H77">
        <f t="shared" ca="1" si="6"/>
        <v>35330</v>
      </c>
      <c r="I77">
        <f t="shared" ca="1" si="6"/>
        <v>84291</v>
      </c>
      <c r="J77">
        <f t="shared" ca="1" si="5"/>
        <v>51511</v>
      </c>
    </row>
    <row r="78" spans="1:10" x14ac:dyDescent="0.25">
      <c r="A78">
        <f t="shared" si="7"/>
        <v>76</v>
      </c>
      <c r="B78">
        <f t="shared" si="8"/>
        <v>326</v>
      </c>
      <c r="C78">
        <f t="shared" si="9"/>
        <v>576</v>
      </c>
      <c r="D78">
        <f t="shared" si="10"/>
        <v>826</v>
      </c>
      <c r="G78">
        <f t="shared" ca="1" si="6"/>
        <v>18415</v>
      </c>
      <c r="H78">
        <f t="shared" ca="1" si="6"/>
        <v>46632</v>
      </c>
      <c r="I78">
        <f t="shared" ca="1" si="6"/>
        <v>49657</v>
      </c>
      <c r="J78">
        <f t="shared" ca="1" si="5"/>
        <v>6039</v>
      </c>
    </row>
    <row r="79" spans="1:10" x14ac:dyDescent="0.25">
      <c r="A79">
        <f t="shared" si="7"/>
        <v>77</v>
      </c>
      <c r="B79">
        <f t="shared" si="8"/>
        <v>327</v>
      </c>
      <c r="C79">
        <f t="shared" si="9"/>
        <v>577</v>
      </c>
      <c r="D79">
        <f t="shared" si="10"/>
        <v>827</v>
      </c>
      <c r="G79">
        <f t="shared" ca="1" si="6"/>
        <v>2689</v>
      </c>
      <c r="H79">
        <f t="shared" ca="1" si="6"/>
        <v>80590</v>
      </c>
      <c r="I79">
        <f t="shared" ca="1" si="6"/>
        <v>69865</v>
      </c>
      <c r="J79">
        <f t="shared" ca="1" si="5"/>
        <v>29504</v>
      </c>
    </row>
    <row r="80" spans="1:10" x14ac:dyDescent="0.25">
      <c r="A80">
        <f t="shared" si="7"/>
        <v>78</v>
      </c>
      <c r="B80">
        <f t="shared" si="8"/>
        <v>328</v>
      </c>
      <c r="C80">
        <f t="shared" si="9"/>
        <v>578</v>
      </c>
      <c r="D80">
        <f t="shared" si="10"/>
        <v>828</v>
      </c>
      <c r="G80">
        <f t="shared" ca="1" si="6"/>
        <v>2358</v>
      </c>
      <c r="H80">
        <f t="shared" ca="1" si="6"/>
        <v>98240</v>
      </c>
      <c r="I80">
        <f t="shared" ca="1" si="6"/>
        <v>7091</v>
      </c>
      <c r="J80">
        <f t="shared" ca="1" si="5"/>
        <v>97276</v>
      </c>
    </row>
    <row r="81" spans="1:10" x14ac:dyDescent="0.25">
      <c r="A81">
        <f t="shared" si="7"/>
        <v>79</v>
      </c>
      <c r="B81">
        <f t="shared" si="8"/>
        <v>329</v>
      </c>
      <c r="C81">
        <f t="shared" si="9"/>
        <v>579</v>
      </c>
      <c r="D81">
        <f t="shared" si="10"/>
        <v>829</v>
      </c>
      <c r="G81">
        <f t="shared" ca="1" si="6"/>
        <v>15156</v>
      </c>
      <c r="H81">
        <f t="shared" ca="1" si="6"/>
        <v>47721</v>
      </c>
      <c r="I81">
        <f t="shared" ca="1" si="6"/>
        <v>79802</v>
      </c>
      <c r="J81">
        <f t="shared" ca="1" si="5"/>
        <v>39439</v>
      </c>
    </row>
    <row r="82" spans="1:10" x14ac:dyDescent="0.25">
      <c r="A82">
        <f t="shared" si="7"/>
        <v>80</v>
      </c>
      <c r="B82">
        <f t="shared" si="8"/>
        <v>330</v>
      </c>
      <c r="C82">
        <f t="shared" si="9"/>
        <v>580</v>
      </c>
      <c r="D82">
        <f t="shared" si="10"/>
        <v>830</v>
      </c>
      <c r="G82">
        <f t="shared" ca="1" si="6"/>
        <v>70148</v>
      </c>
      <c r="H82">
        <f t="shared" ca="1" si="6"/>
        <v>70702</v>
      </c>
      <c r="I82">
        <f t="shared" ca="1" si="6"/>
        <v>70492</v>
      </c>
      <c r="J82">
        <f t="shared" ca="1" si="5"/>
        <v>56533</v>
      </c>
    </row>
    <row r="83" spans="1:10" x14ac:dyDescent="0.25">
      <c r="A83">
        <f t="shared" si="7"/>
        <v>81</v>
      </c>
      <c r="B83">
        <f t="shared" si="8"/>
        <v>331</v>
      </c>
      <c r="C83">
        <f t="shared" si="9"/>
        <v>581</v>
      </c>
      <c r="D83">
        <f t="shared" si="10"/>
        <v>831</v>
      </c>
      <c r="G83">
        <f t="shared" ca="1" si="6"/>
        <v>33855</v>
      </c>
      <c r="H83">
        <f t="shared" ca="1" si="6"/>
        <v>13655</v>
      </c>
      <c r="I83">
        <f t="shared" ca="1" si="6"/>
        <v>46992</v>
      </c>
      <c r="J83">
        <f t="shared" ca="1" si="5"/>
        <v>56021</v>
      </c>
    </row>
    <row r="84" spans="1:10" x14ac:dyDescent="0.25">
      <c r="A84">
        <f t="shared" si="7"/>
        <v>82</v>
      </c>
      <c r="B84">
        <f t="shared" si="8"/>
        <v>332</v>
      </c>
      <c r="C84">
        <f t="shared" si="9"/>
        <v>582</v>
      </c>
      <c r="D84">
        <f t="shared" si="10"/>
        <v>832</v>
      </c>
      <c r="G84">
        <f t="shared" ca="1" si="6"/>
        <v>7594</v>
      </c>
      <c r="H84">
        <f t="shared" ca="1" si="6"/>
        <v>407</v>
      </c>
      <c r="I84">
        <f t="shared" ca="1" si="6"/>
        <v>53239</v>
      </c>
      <c r="J84">
        <f t="shared" ca="1" si="5"/>
        <v>46049</v>
      </c>
    </row>
    <row r="85" spans="1:10" x14ac:dyDescent="0.25">
      <c r="A85">
        <f t="shared" si="7"/>
        <v>83</v>
      </c>
      <c r="B85">
        <f t="shared" si="8"/>
        <v>333</v>
      </c>
      <c r="C85">
        <f t="shared" si="9"/>
        <v>583</v>
      </c>
      <c r="D85">
        <f t="shared" si="10"/>
        <v>833</v>
      </c>
      <c r="G85">
        <f t="shared" ca="1" si="6"/>
        <v>10674</v>
      </c>
      <c r="H85">
        <f t="shared" ca="1" si="6"/>
        <v>48135</v>
      </c>
      <c r="I85">
        <f t="shared" ca="1" si="6"/>
        <v>27135</v>
      </c>
      <c r="J85">
        <f t="shared" ca="1" si="5"/>
        <v>53580</v>
      </c>
    </row>
    <row r="86" spans="1:10" x14ac:dyDescent="0.25">
      <c r="A86">
        <f t="shared" si="7"/>
        <v>84</v>
      </c>
      <c r="B86">
        <f t="shared" si="8"/>
        <v>334</v>
      </c>
      <c r="C86">
        <f t="shared" si="9"/>
        <v>584</v>
      </c>
      <c r="D86">
        <f t="shared" si="10"/>
        <v>834</v>
      </c>
      <c r="G86">
        <f t="shared" ca="1" si="6"/>
        <v>88829</v>
      </c>
      <c r="H86">
        <f t="shared" ca="1" si="6"/>
        <v>34114</v>
      </c>
      <c r="I86">
        <f t="shared" ca="1" si="6"/>
        <v>14442</v>
      </c>
      <c r="J86">
        <f t="shared" ca="1" si="5"/>
        <v>68709</v>
      </c>
    </row>
    <row r="87" spans="1:10" x14ac:dyDescent="0.25">
      <c r="A87">
        <f t="shared" si="7"/>
        <v>85</v>
      </c>
      <c r="B87">
        <f t="shared" si="8"/>
        <v>335</v>
      </c>
      <c r="C87">
        <f t="shared" si="9"/>
        <v>585</v>
      </c>
      <c r="D87">
        <f t="shared" si="10"/>
        <v>835</v>
      </c>
      <c r="G87">
        <f t="shared" ca="1" si="6"/>
        <v>10887</v>
      </c>
      <c r="H87">
        <f t="shared" ca="1" si="6"/>
        <v>95699</v>
      </c>
      <c r="I87">
        <f t="shared" ca="1" si="6"/>
        <v>61513</v>
      </c>
      <c r="J87">
        <f t="shared" ca="1" si="5"/>
        <v>27004</v>
      </c>
    </row>
    <row r="88" spans="1:10" x14ac:dyDescent="0.25">
      <c r="A88">
        <f t="shared" si="7"/>
        <v>86</v>
      </c>
      <c r="B88">
        <f t="shared" si="8"/>
        <v>336</v>
      </c>
      <c r="C88">
        <f t="shared" si="9"/>
        <v>586</v>
      </c>
      <c r="D88">
        <f t="shared" si="10"/>
        <v>836</v>
      </c>
      <c r="G88">
        <f t="shared" ca="1" si="6"/>
        <v>94302</v>
      </c>
      <c r="H88">
        <f t="shared" ca="1" si="6"/>
        <v>69177</v>
      </c>
      <c r="I88">
        <f t="shared" ca="1" si="6"/>
        <v>97093</v>
      </c>
      <c r="J88">
        <f t="shared" ca="1" si="5"/>
        <v>90273</v>
      </c>
    </row>
    <row r="89" spans="1:10" x14ac:dyDescent="0.25">
      <c r="A89">
        <f t="shared" si="7"/>
        <v>87</v>
      </c>
      <c r="B89">
        <f t="shared" si="8"/>
        <v>337</v>
      </c>
      <c r="C89">
        <f t="shared" si="9"/>
        <v>587</v>
      </c>
      <c r="D89">
        <f t="shared" si="10"/>
        <v>837</v>
      </c>
      <c r="G89">
        <f t="shared" ca="1" si="6"/>
        <v>74597</v>
      </c>
      <c r="H89">
        <f t="shared" ca="1" si="6"/>
        <v>43015</v>
      </c>
      <c r="I89">
        <f t="shared" ca="1" si="6"/>
        <v>28241</v>
      </c>
      <c r="J89">
        <f t="shared" ca="1" si="5"/>
        <v>43232</v>
      </c>
    </row>
    <row r="90" spans="1:10" x14ac:dyDescent="0.25">
      <c r="A90">
        <f t="shared" si="7"/>
        <v>88</v>
      </c>
      <c r="B90">
        <f t="shared" si="8"/>
        <v>338</v>
      </c>
      <c r="C90">
        <f t="shared" si="9"/>
        <v>588</v>
      </c>
      <c r="D90">
        <f t="shared" si="10"/>
        <v>838</v>
      </c>
      <c r="G90">
        <f t="shared" ca="1" si="6"/>
        <v>78125</v>
      </c>
      <c r="H90">
        <f t="shared" ca="1" si="6"/>
        <v>36880</v>
      </c>
      <c r="I90">
        <f t="shared" ca="1" si="6"/>
        <v>34911</v>
      </c>
      <c r="J90">
        <f t="shared" ca="1" si="5"/>
        <v>58068</v>
      </c>
    </row>
    <row r="91" spans="1:10" x14ac:dyDescent="0.25">
      <c r="A91">
        <f t="shared" si="7"/>
        <v>89</v>
      </c>
      <c r="B91">
        <f t="shared" si="8"/>
        <v>339</v>
      </c>
      <c r="C91">
        <f t="shared" si="9"/>
        <v>589</v>
      </c>
      <c r="D91">
        <f t="shared" si="10"/>
        <v>839</v>
      </c>
      <c r="G91">
        <f t="shared" ca="1" si="6"/>
        <v>6630</v>
      </c>
      <c r="H91">
        <f t="shared" ca="1" si="6"/>
        <v>42342</v>
      </c>
      <c r="I91">
        <f t="shared" ca="1" si="6"/>
        <v>52909</v>
      </c>
      <c r="J91">
        <f t="shared" ca="1" si="5"/>
        <v>13779</v>
      </c>
    </row>
    <row r="92" spans="1:10" x14ac:dyDescent="0.25">
      <c r="A92">
        <f t="shared" si="7"/>
        <v>90</v>
      </c>
      <c r="B92">
        <f t="shared" si="8"/>
        <v>340</v>
      </c>
      <c r="C92">
        <f t="shared" si="9"/>
        <v>590</v>
      </c>
      <c r="D92">
        <f t="shared" si="10"/>
        <v>840</v>
      </c>
      <c r="G92">
        <f t="shared" ca="1" si="6"/>
        <v>35031</v>
      </c>
      <c r="H92">
        <f t="shared" ca="1" si="6"/>
        <v>68114</v>
      </c>
      <c r="I92">
        <f t="shared" ca="1" si="6"/>
        <v>78185</v>
      </c>
      <c r="J92">
        <f t="shared" ca="1" si="5"/>
        <v>94793</v>
      </c>
    </row>
    <row r="93" spans="1:10" x14ac:dyDescent="0.25">
      <c r="A93">
        <f t="shared" si="7"/>
        <v>91</v>
      </c>
      <c r="B93">
        <f t="shared" si="8"/>
        <v>341</v>
      </c>
      <c r="C93">
        <f t="shared" si="9"/>
        <v>591</v>
      </c>
      <c r="D93">
        <f t="shared" si="10"/>
        <v>841</v>
      </c>
      <c r="G93">
        <f t="shared" ca="1" si="6"/>
        <v>38676</v>
      </c>
      <c r="H93">
        <f t="shared" ca="1" si="6"/>
        <v>63628</v>
      </c>
      <c r="I93">
        <f t="shared" ca="1" si="6"/>
        <v>41143</v>
      </c>
      <c r="J93">
        <f t="shared" ca="1" si="5"/>
        <v>23894</v>
      </c>
    </row>
    <row r="94" spans="1:10" x14ac:dyDescent="0.25">
      <c r="A94">
        <f t="shared" si="7"/>
        <v>92</v>
      </c>
      <c r="B94">
        <f t="shared" si="8"/>
        <v>342</v>
      </c>
      <c r="C94">
        <f t="shared" si="9"/>
        <v>592</v>
      </c>
      <c r="D94">
        <f t="shared" si="10"/>
        <v>842</v>
      </c>
      <c r="G94">
        <f t="shared" ca="1" si="6"/>
        <v>81514</v>
      </c>
      <c r="H94">
        <f t="shared" ca="1" si="6"/>
        <v>22963</v>
      </c>
      <c r="I94">
        <f t="shared" ca="1" si="6"/>
        <v>43423</v>
      </c>
      <c r="J94">
        <f t="shared" ca="1" si="5"/>
        <v>21828</v>
      </c>
    </row>
    <row r="95" spans="1:10" x14ac:dyDescent="0.25">
      <c r="A95">
        <f t="shared" si="7"/>
        <v>93</v>
      </c>
      <c r="B95">
        <f t="shared" si="8"/>
        <v>343</v>
      </c>
      <c r="C95">
        <f t="shared" si="9"/>
        <v>593</v>
      </c>
      <c r="D95">
        <f t="shared" si="10"/>
        <v>843</v>
      </c>
      <c r="G95">
        <f t="shared" ca="1" si="6"/>
        <v>29900</v>
      </c>
      <c r="H95">
        <f t="shared" ca="1" si="6"/>
        <v>85529</v>
      </c>
      <c r="I95">
        <f t="shared" ca="1" si="6"/>
        <v>17935</v>
      </c>
      <c r="J95">
        <f t="shared" ca="1" si="5"/>
        <v>1454</v>
      </c>
    </row>
    <row r="96" spans="1:10" x14ac:dyDescent="0.25">
      <c r="A96">
        <f t="shared" si="7"/>
        <v>94</v>
      </c>
      <c r="B96">
        <f t="shared" si="8"/>
        <v>344</v>
      </c>
      <c r="C96">
        <f t="shared" si="9"/>
        <v>594</v>
      </c>
      <c r="D96">
        <f t="shared" si="10"/>
        <v>844</v>
      </c>
      <c r="G96">
        <f t="shared" ca="1" si="6"/>
        <v>55866</v>
      </c>
      <c r="H96">
        <f t="shared" ca="1" si="6"/>
        <v>18533</v>
      </c>
      <c r="I96">
        <f t="shared" ca="1" si="6"/>
        <v>76257</v>
      </c>
      <c r="J96">
        <f t="shared" ca="1" si="5"/>
        <v>60678</v>
      </c>
    </row>
    <row r="97" spans="1:10" x14ac:dyDescent="0.25">
      <c r="A97">
        <f t="shared" si="7"/>
        <v>95</v>
      </c>
      <c r="B97">
        <f t="shared" si="8"/>
        <v>345</v>
      </c>
      <c r="C97">
        <f t="shared" si="9"/>
        <v>595</v>
      </c>
      <c r="D97">
        <f t="shared" si="10"/>
        <v>845</v>
      </c>
      <c r="G97">
        <f t="shared" ca="1" si="6"/>
        <v>46604</v>
      </c>
      <c r="H97">
        <f t="shared" ca="1" si="6"/>
        <v>16857</v>
      </c>
      <c r="I97">
        <f t="shared" ca="1" si="6"/>
        <v>787</v>
      </c>
      <c r="J97">
        <f t="shared" ca="1" si="5"/>
        <v>1975</v>
      </c>
    </row>
    <row r="98" spans="1:10" x14ac:dyDescent="0.25">
      <c r="A98">
        <f t="shared" si="7"/>
        <v>96</v>
      </c>
      <c r="B98">
        <f t="shared" si="8"/>
        <v>346</v>
      </c>
      <c r="C98">
        <f t="shared" si="9"/>
        <v>596</v>
      </c>
      <c r="D98">
        <f t="shared" si="10"/>
        <v>846</v>
      </c>
      <c r="G98">
        <f t="shared" ca="1" si="6"/>
        <v>32210</v>
      </c>
      <c r="H98">
        <f t="shared" ca="1" si="6"/>
        <v>51063</v>
      </c>
      <c r="I98">
        <f t="shared" ca="1" si="6"/>
        <v>57406</v>
      </c>
      <c r="J98">
        <f t="shared" ca="1" si="5"/>
        <v>85011</v>
      </c>
    </row>
    <row r="99" spans="1:10" x14ac:dyDescent="0.25">
      <c r="A99">
        <f t="shared" si="7"/>
        <v>97</v>
      </c>
      <c r="B99">
        <f t="shared" si="8"/>
        <v>347</v>
      </c>
      <c r="C99">
        <f t="shared" si="9"/>
        <v>597</v>
      </c>
      <c r="D99">
        <f t="shared" si="10"/>
        <v>847</v>
      </c>
      <c r="G99">
        <f t="shared" ca="1" si="6"/>
        <v>8866</v>
      </c>
      <c r="H99">
        <f t="shared" ca="1" si="6"/>
        <v>12230</v>
      </c>
      <c r="I99">
        <f t="shared" ca="1" si="6"/>
        <v>87370</v>
      </c>
      <c r="J99">
        <f t="shared" ca="1" si="5"/>
        <v>67143</v>
      </c>
    </row>
    <row r="100" spans="1:10" x14ac:dyDescent="0.25">
      <c r="A100">
        <f t="shared" si="7"/>
        <v>98</v>
      </c>
      <c r="B100">
        <f t="shared" si="8"/>
        <v>348</v>
      </c>
      <c r="C100">
        <f t="shared" si="9"/>
        <v>598</v>
      </c>
      <c r="D100">
        <f t="shared" si="10"/>
        <v>848</v>
      </c>
      <c r="G100">
        <f t="shared" ca="1" si="6"/>
        <v>32252</v>
      </c>
      <c r="H100">
        <f t="shared" ca="1" si="6"/>
        <v>68248</v>
      </c>
      <c r="I100">
        <f t="shared" ca="1" si="6"/>
        <v>97738</v>
      </c>
      <c r="J100">
        <f t="shared" ca="1" si="5"/>
        <v>15679</v>
      </c>
    </row>
    <row r="101" spans="1:10" x14ac:dyDescent="0.25">
      <c r="A101">
        <f t="shared" si="7"/>
        <v>99</v>
      </c>
      <c r="B101">
        <f t="shared" si="8"/>
        <v>349</v>
      </c>
      <c r="C101">
        <f t="shared" si="9"/>
        <v>599</v>
      </c>
      <c r="D101">
        <f t="shared" si="10"/>
        <v>849</v>
      </c>
      <c r="G101">
        <f t="shared" ca="1" si="6"/>
        <v>60490</v>
      </c>
      <c r="H101">
        <f t="shared" ca="1" si="6"/>
        <v>69601</v>
      </c>
      <c r="I101">
        <f t="shared" ca="1" si="6"/>
        <v>34870</v>
      </c>
      <c r="J101">
        <f t="shared" ca="1" si="5"/>
        <v>98282</v>
      </c>
    </row>
    <row r="102" spans="1:10" x14ac:dyDescent="0.25">
      <c r="A102">
        <f t="shared" si="7"/>
        <v>100</v>
      </c>
      <c r="B102">
        <f t="shared" si="8"/>
        <v>350</v>
      </c>
      <c r="C102">
        <f t="shared" si="9"/>
        <v>600</v>
      </c>
      <c r="D102">
        <f t="shared" si="10"/>
        <v>850</v>
      </c>
      <c r="G102">
        <f t="shared" ca="1" si="6"/>
        <v>8524</v>
      </c>
      <c r="H102">
        <f t="shared" ca="1" si="6"/>
        <v>57048</v>
      </c>
      <c r="I102">
        <f t="shared" ca="1" si="6"/>
        <v>86685</v>
      </c>
      <c r="J102">
        <f t="shared" ca="1" si="5"/>
        <v>42434</v>
      </c>
    </row>
    <row r="103" spans="1:10" x14ac:dyDescent="0.25">
      <c r="A103">
        <f t="shared" si="7"/>
        <v>101</v>
      </c>
      <c r="B103">
        <f t="shared" si="8"/>
        <v>351</v>
      </c>
      <c r="C103">
        <f t="shared" si="9"/>
        <v>601</v>
      </c>
      <c r="D103">
        <f t="shared" si="10"/>
        <v>851</v>
      </c>
      <c r="G103">
        <f t="shared" ca="1" si="6"/>
        <v>79828</v>
      </c>
      <c r="H103">
        <f t="shared" ca="1" si="6"/>
        <v>30172</v>
      </c>
      <c r="I103">
        <f t="shared" ca="1" si="6"/>
        <v>96164</v>
      </c>
      <c r="J103">
        <f t="shared" ca="1" si="5"/>
        <v>15782</v>
      </c>
    </row>
    <row r="104" spans="1:10" x14ac:dyDescent="0.25">
      <c r="A104">
        <f t="shared" si="7"/>
        <v>102</v>
      </c>
      <c r="B104">
        <f t="shared" si="8"/>
        <v>352</v>
      </c>
      <c r="C104">
        <f t="shared" si="9"/>
        <v>602</v>
      </c>
      <c r="D104">
        <f t="shared" si="10"/>
        <v>852</v>
      </c>
      <c r="G104">
        <f t="shared" ca="1" si="6"/>
        <v>88742</v>
      </c>
      <c r="H104">
        <f t="shared" ca="1" si="6"/>
        <v>57330</v>
      </c>
      <c r="I104">
        <f t="shared" ca="1" si="6"/>
        <v>53470</v>
      </c>
      <c r="J104">
        <f t="shared" ca="1" si="5"/>
        <v>84886</v>
      </c>
    </row>
    <row r="105" spans="1:10" x14ac:dyDescent="0.25">
      <c r="A105">
        <f t="shared" si="7"/>
        <v>103</v>
      </c>
      <c r="B105">
        <f t="shared" si="8"/>
        <v>353</v>
      </c>
      <c r="C105">
        <f t="shared" si="9"/>
        <v>603</v>
      </c>
      <c r="D105">
        <f t="shared" si="10"/>
        <v>853</v>
      </c>
      <c r="G105">
        <f t="shared" ca="1" si="6"/>
        <v>53851</v>
      </c>
      <c r="H105">
        <f t="shared" ca="1" si="6"/>
        <v>89602</v>
      </c>
      <c r="I105">
        <f t="shared" ca="1" si="6"/>
        <v>79916</v>
      </c>
      <c r="J105">
        <f t="shared" ca="1" si="5"/>
        <v>95189</v>
      </c>
    </row>
    <row r="106" spans="1:10" x14ac:dyDescent="0.25">
      <c r="A106">
        <f t="shared" si="7"/>
        <v>104</v>
      </c>
      <c r="B106">
        <f t="shared" si="8"/>
        <v>354</v>
      </c>
      <c r="C106">
        <f t="shared" si="9"/>
        <v>604</v>
      </c>
      <c r="D106">
        <f t="shared" si="10"/>
        <v>854</v>
      </c>
      <c r="G106">
        <f t="shared" ca="1" si="6"/>
        <v>4219</v>
      </c>
      <c r="H106">
        <f t="shared" ca="1" si="6"/>
        <v>5163</v>
      </c>
      <c r="I106">
        <f t="shared" ca="1" si="6"/>
        <v>64550</v>
      </c>
      <c r="J106">
        <f t="shared" ca="1" si="5"/>
        <v>50237</v>
      </c>
    </row>
    <row r="107" spans="1:10" x14ac:dyDescent="0.25">
      <c r="A107">
        <f t="shared" si="7"/>
        <v>105</v>
      </c>
      <c r="B107">
        <f t="shared" si="8"/>
        <v>355</v>
      </c>
      <c r="C107">
        <f t="shared" si="9"/>
        <v>605</v>
      </c>
      <c r="D107">
        <f t="shared" si="10"/>
        <v>855</v>
      </c>
      <c r="G107">
        <f t="shared" ca="1" si="6"/>
        <v>42590</v>
      </c>
      <c r="H107">
        <f t="shared" ca="1" si="6"/>
        <v>89846</v>
      </c>
      <c r="I107">
        <f t="shared" ca="1" si="6"/>
        <v>60606</v>
      </c>
      <c r="J107">
        <f t="shared" ca="1" si="5"/>
        <v>56600</v>
      </c>
    </row>
    <row r="108" spans="1:10" x14ac:dyDescent="0.25">
      <c r="A108">
        <f t="shared" si="7"/>
        <v>106</v>
      </c>
      <c r="B108">
        <f t="shared" si="8"/>
        <v>356</v>
      </c>
      <c r="C108">
        <f t="shared" si="9"/>
        <v>606</v>
      </c>
      <c r="D108">
        <f t="shared" si="10"/>
        <v>856</v>
      </c>
      <c r="G108">
        <f t="shared" ca="1" si="6"/>
        <v>30547</v>
      </c>
      <c r="H108">
        <f t="shared" ca="1" si="6"/>
        <v>32604</v>
      </c>
      <c r="I108">
        <f t="shared" ca="1" si="6"/>
        <v>67046</v>
      </c>
      <c r="J108">
        <f t="shared" ca="1" si="5"/>
        <v>95299</v>
      </c>
    </row>
    <row r="109" spans="1:10" x14ac:dyDescent="0.25">
      <c r="A109">
        <f t="shared" si="7"/>
        <v>107</v>
      </c>
      <c r="B109">
        <f t="shared" si="8"/>
        <v>357</v>
      </c>
      <c r="C109">
        <f t="shared" si="9"/>
        <v>607</v>
      </c>
      <c r="D109">
        <f t="shared" si="10"/>
        <v>857</v>
      </c>
      <c r="G109">
        <f t="shared" ca="1" si="6"/>
        <v>50147</v>
      </c>
      <c r="H109">
        <f t="shared" ca="1" si="6"/>
        <v>81892</v>
      </c>
      <c r="I109">
        <f t="shared" ca="1" si="6"/>
        <v>102</v>
      </c>
      <c r="J109">
        <f t="shared" ca="1" si="5"/>
        <v>74193</v>
      </c>
    </row>
    <row r="110" spans="1:10" x14ac:dyDescent="0.25">
      <c r="A110">
        <f t="shared" si="7"/>
        <v>108</v>
      </c>
      <c r="B110">
        <f t="shared" si="8"/>
        <v>358</v>
      </c>
      <c r="C110">
        <f t="shared" si="9"/>
        <v>608</v>
      </c>
      <c r="D110">
        <f t="shared" si="10"/>
        <v>858</v>
      </c>
      <c r="G110">
        <f t="shared" ca="1" si="6"/>
        <v>67461</v>
      </c>
      <c r="H110">
        <f t="shared" ca="1" si="6"/>
        <v>93342</v>
      </c>
      <c r="I110">
        <f t="shared" ca="1" si="6"/>
        <v>31983</v>
      </c>
      <c r="J110">
        <f t="shared" ca="1" si="5"/>
        <v>69497</v>
      </c>
    </row>
    <row r="111" spans="1:10" x14ac:dyDescent="0.25">
      <c r="A111">
        <f t="shared" si="7"/>
        <v>109</v>
      </c>
      <c r="B111">
        <f t="shared" si="8"/>
        <v>359</v>
      </c>
      <c r="C111">
        <f t="shared" si="9"/>
        <v>609</v>
      </c>
      <c r="D111">
        <f t="shared" si="10"/>
        <v>859</v>
      </c>
      <c r="G111">
        <f t="shared" ca="1" si="6"/>
        <v>43926</v>
      </c>
      <c r="H111">
        <f t="shared" ca="1" si="6"/>
        <v>12015</v>
      </c>
      <c r="I111">
        <f t="shared" ca="1" si="6"/>
        <v>83890</v>
      </c>
      <c r="J111">
        <f t="shared" ca="1" si="5"/>
        <v>70367</v>
      </c>
    </row>
    <row r="112" spans="1:10" x14ac:dyDescent="0.25">
      <c r="A112">
        <f t="shared" si="7"/>
        <v>110</v>
      </c>
      <c r="B112">
        <f t="shared" si="8"/>
        <v>360</v>
      </c>
      <c r="C112">
        <f t="shared" si="9"/>
        <v>610</v>
      </c>
      <c r="D112">
        <f t="shared" si="10"/>
        <v>860</v>
      </c>
      <c r="G112">
        <f t="shared" ca="1" si="6"/>
        <v>58813</v>
      </c>
      <c r="H112">
        <f t="shared" ca="1" si="6"/>
        <v>61353</v>
      </c>
      <c r="I112">
        <f t="shared" ca="1" si="6"/>
        <v>90280</v>
      </c>
      <c r="J112">
        <f t="shared" ca="1" si="5"/>
        <v>91938</v>
      </c>
    </row>
    <row r="113" spans="1:10" x14ac:dyDescent="0.25">
      <c r="A113">
        <f t="shared" si="7"/>
        <v>111</v>
      </c>
      <c r="B113">
        <f t="shared" si="8"/>
        <v>361</v>
      </c>
      <c r="C113">
        <f t="shared" si="9"/>
        <v>611</v>
      </c>
      <c r="D113">
        <f t="shared" si="10"/>
        <v>861</v>
      </c>
      <c r="G113">
        <f t="shared" ca="1" si="6"/>
        <v>57752</v>
      </c>
      <c r="H113">
        <f t="shared" ca="1" si="6"/>
        <v>91978</v>
      </c>
      <c r="I113">
        <f t="shared" ca="1" si="6"/>
        <v>93009</v>
      </c>
      <c r="J113">
        <f t="shared" ca="1" si="5"/>
        <v>70551</v>
      </c>
    </row>
    <row r="114" spans="1:10" x14ac:dyDescent="0.25">
      <c r="A114">
        <f t="shared" si="7"/>
        <v>112</v>
      </c>
      <c r="B114">
        <f t="shared" si="8"/>
        <v>362</v>
      </c>
      <c r="C114">
        <f t="shared" si="9"/>
        <v>612</v>
      </c>
      <c r="D114">
        <f t="shared" si="10"/>
        <v>862</v>
      </c>
      <c r="G114">
        <f t="shared" ca="1" si="6"/>
        <v>60838</v>
      </c>
      <c r="H114">
        <f t="shared" ca="1" si="6"/>
        <v>34578</v>
      </c>
      <c r="I114">
        <f t="shared" ca="1" si="6"/>
        <v>23665</v>
      </c>
      <c r="J114">
        <f t="shared" ca="1" si="5"/>
        <v>16154</v>
      </c>
    </row>
    <row r="115" spans="1:10" x14ac:dyDescent="0.25">
      <c r="A115">
        <f t="shared" si="7"/>
        <v>113</v>
      </c>
      <c r="B115">
        <f t="shared" si="8"/>
        <v>363</v>
      </c>
      <c r="C115">
        <f t="shared" si="9"/>
        <v>613</v>
      </c>
      <c r="D115">
        <f t="shared" si="10"/>
        <v>863</v>
      </c>
      <c r="G115">
        <f t="shared" ca="1" si="6"/>
        <v>97346</v>
      </c>
      <c r="H115">
        <f t="shared" ca="1" si="6"/>
        <v>79629</v>
      </c>
      <c r="I115">
        <f t="shared" ca="1" si="6"/>
        <v>44356</v>
      </c>
      <c r="J115">
        <f t="shared" ca="1" si="5"/>
        <v>63800</v>
      </c>
    </row>
    <row r="116" spans="1:10" x14ac:dyDescent="0.25">
      <c r="A116">
        <f t="shared" si="7"/>
        <v>114</v>
      </c>
      <c r="B116">
        <f t="shared" si="8"/>
        <v>364</v>
      </c>
      <c r="C116">
        <f t="shared" si="9"/>
        <v>614</v>
      </c>
      <c r="D116">
        <f t="shared" si="10"/>
        <v>864</v>
      </c>
      <c r="G116">
        <f t="shared" ca="1" si="6"/>
        <v>27585</v>
      </c>
      <c r="H116">
        <f t="shared" ca="1" si="6"/>
        <v>29510</v>
      </c>
      <c r="I116">
        <f t="shared" ca="1" si="6"/>
        <v>82809</v>
      </c>
      <c r="J116">
        <f t="shared" ca="1" si="5"/>
        <v>68745</v>
      </c>
    </row>
    <row r="117" spans="1:10" x14ac:dyDescent="0.25">
      <c r="A117">
        <f t="shared" si="7"/>
        <v>115</v>
      </c>
      <c r="B117">
        <f t="shared" si="8"/>
        <v>365</v>
      </c>
      <c r="C117">
        <f t="shared" si="9"/>
        <v>615</v>
      </c>
      <c r="D117">
        <f t="shared" si="10"/>
        <v>865</v>
      </c>
      <c r="G117">
        <f t="shared" ca="1" si="6"/>
        <v>86927</v>
      </c>
      <c r="H117">
        <f t="shared" ca="1" si="6"/>
        <v>8581</v>
      </c>
      <c r="I117">
        <f t="shared" ca="1" si="6"/>
        <v>48209</v>
      </c>
      <c r="J117">
        <f t="shared" ca="1" si="5"/>
        <v>94275</v>
      </c>
    </row>
    <row r="118" spans="1:10" x14ac:dyDescent="0.25">
      <c r="A118">
        <f t="shared" si="7"/>
        <v>116</v>
      </c>
      <c r="B118">
        <f t="shared" si="8"/>
        <v>366</v>
      </c>
      <c r="C118">
        <f t="shared" si="9"/>
        <v>616</v>
      </c>
      <c r="D118">
        <f t="shared" si="10"/>
        <v>866</v>
      </c>
      <c r="G118">
        <f t="shared" ca="1" si="6"/>
        <v>89096</v>
      </c>
      <c r="H118">
        <f t="shared" ca="1" si="6"/>
        <v>9801</v>
      </c>
      <c r="I118">
        <f t="shared" ca="1" si="6"/>
        <v>64710</v>
      </c>
      <c r="J118">
        <f t="shared" ca="1" si="5"/>
        <v>3794</v>
      </c>
    </row>
    <row r="119" spans="1:10" x14ac:dyDescent="0.25">
      <c r="A119">
        <f t="shared" si="7"/>
        <v>117</v>
      </c>
      <c r="B119">
        <f t="shared" si="8"/>
        <v>367</v>
      </c>
      <c r="C119">
        <f t="shared" si="9"/>
        <v>617</v>
      </c>
      <c r="D119">
        <f t="shared" si="10"/>
        <v>867</v>
      </c>
      <c r="G119">
        <f t="shared" ca="1" si="6"/>
        <v>5400</v>
      </c>
      <c r="H119">
        <f t="shared" ca="1" si="6"/>
        <v>30462</v>
      </c>
      <c r="I119">
        <f t="shared" ca="1" si="6"/>
        <v>92868</v>
      </c>
      <c r="J119">
        <f t="shared" ca="1" si="5"/>
        <v>89387</v>
      </c>
    </row>
    <row r="120" spans="1:10" x14ac:dyDescent="0.25">
      <c r="A120">
        <f t="shared" si="7"/>
        <v>118</v>
      </c>
      <c r="B120">
        <f t="shared" si="8"/>
        <v>368</v>
      </c>
      <c r="C120">
        <f t="shared" si="9"/>
        <v>618</v>
      </c>
      <c r="D120">
        <f t="shared" si="10"/>
        <v>868</v>
      </c>
      <c r="G120">
        <f t="shared" ca="1" si="6"/>
        <v>14708</v>
      </c>
      <c r="H120">
        <f t="shared" ca="1" si="6"/>
        <v>7637</v>
      </c>
      <c r="I120">
        <f t="shared" ca="1" si="6"/>
        <v>20001</v>
      </c>
      <c r="J120">
        <f t="shared" ca="1" si="5"/>
        <v>26522</v>
      </c>
    </row>
    <row r="121" spans="1:10" x14ac:dyDescent="0.25">
      <c r="A121">
        <f t="shared" si="7"/>
        <v>119</v>
      </c>
      <c r="B121">
        <f t="shared" si="8"/>
        <v>369</v>
      </c>
      <c r="C121">
        <f t="shared" si="9"/>
        <v>619</v>
      </c>
      <c r="D121">
        <f t="shared" si="10"/>
        <v>869</v>
      </c>
      <c r="G121">
        <f t="shared" ca="1" si="6"/>
        <v>90166</v>
      </c>
      <c r="H121">
        <f t="shared" ca="1" si="6"/>
        <v>19078</v>
      </c>
      <c r="I121">
        <f t="shared" ca="1" si="6"/>
        <v>30889</v>
      </c>
      <c r="J121">
        <f t="shared" ca="1" si="5"/>
        <v>96055</v>
      </c>
    </row>
    <row r="122" spans="1:10" x14ac:dyDescent="0.25">
      <c r="A122">
        <f t="shared" si="7"/>
        <v>120</v>
      </c>
      <c r="B122">
        <f t="shared" si="8"/>
        <v>370</v>
      </c>
      <c r="C122">
        <f t="shared" si="9"/>
        <v>620</v>
      </c>
      <c r="D122">
        <f t="shared" si="10"/>
        <v>870</v>
      </c>
      <c r="G122">
        <f t="shared" ca="1" si="6"/>
        <v>44934</v>
      </c>
      <c r="H122">
        <f t="shared" ca="1" si="6"/>
        <v>1320</v>
      </c>
      <c r="I122">
        <f t="shared" ca="1" si="6"/>
        <v>19088</v>
      </c>
      <c r="J122">
        <f t="shared" ca="1" si="5"/>
        <v>13734</v>
      </c>
    </row>
    <row r="123" spans="1:10" x14ac:dyDescent="0.25">
      <c r="A123">
        <f t="shared" si="7"/>
        <v>121</v>
      </c>
      <c r="B123">
        <f t="shared" si="8"/>
        <v>371</v>
      </c>
      <c r="C123">
        <f t="shared" si="9"/>
        <v>621</v>
      </c>
      <c r="D123">
        <f t="shared" si="10"/>
        <v>871</v>
      </c>
      <c r="G123">
        <f t="shared" ca="1" si="6"/>
        <v>97352</v>
      </c>
      <c r="H123">
        <f t="shared" ca="1" si="6"/>
        <v>28294</v>
      </c>
      <c r="I123">
        <f t="shared" ca="1" si="6"/>
        <v>16889</v>
      </c>
      <c r="J123">
        <f t="shared" ca="1" si="5"/>
        <v>50914</v>
      </c>
    </row>
    <row r="124" spans="1:10" x14ac:dyDescent="0.25">
      <c r="A124">
        <f t="shared" si="7"/>
        <v>122</v>
      </c>
      <c r="B124">
        <f t="shared" si="8"/>
        <v>372</v>
      </c>
      <c r="C124">
        <f t="shared" si="9"/>
        <v>622</v>
      </c>
      <c r="D124">
        <f t="shared" si="10"/>
        <v>872</v>
      </c>
      <c r="G124">
        <f t="shared" ca="1" si="6"/>
        <v>3747</v>
      </c>
      <c r="H124">
        <f t="shared" ca="1" si="6"/>
        <v>355</v>
      </c>
      <c r="I124">
        <f t="shared" ca="1" si="6"/>
        <v>66524</v>
      </c>
      <c r="J124">
        <f t="shared" ca="1" si="5"/>
        <v>85102</v>
      </c>
    </row>
    <row r="125" spans="1:10" x14ac:dyDescent="0.25">
      <c r="A125">
        <f t="shared" si="7"/>
        <v>123</v>
      </c>
      <c r="B125">
        <f t="shared" si="8"/>
        <v>373</v>
      </c>
      <c r="C125">
        <f t="shared" si="9"/>
        <v>623</v>
      </c>
      <c r="D125">
        <f t="shared" si="10"/>
        <v>873</v>
      </c>
      <c r="G125">
        <f t="shared" ca="1" si="6"/>
        <v>56967</v>
      </c>
      <c r="H125">
        <f t="shared" ca="1" si="6"/>
        <v>41034</v>
      </c>
      <c r="I125">
        <f t="shared" ca="1" si="6"/>
        <v>22545</v>
      </c>
      <c r="J125">
        <f t="shared" ca="1" si="5"/>
        <v>63601</v>
      </c>
    </row>
    <row r="126" spans="1:10" x14ac:dyDescent="0.25">
      <c r="A126">
        <f t="shared" si="7"/>
        <v>124</v>
      </c>
      <c r="B126">
        <f t="shared" si="8"/>
        <v>374</v>
      </c>
      <c r="C126">
        <f t="shared" si="9"/>
        <v>624</v>
      </c>
      <c r="D126">
        <f t="shared" si="10"/>
        <v>874</v>
      </c>
      <c r="G126">
        <f t="shared" ca="1" si="6"/>
        <v>23573</v>
      </c>
      <c r="H126">
        <f t="shared" ca="1" si="6"/>
        <v>97517</v>
      </c>
      <c r="I126">
        <f t="shared" ca="1" si="6"/>
        <v>50885</v>
      </c>
      <c r="J126">
        <f t="shared" ca="1" si="5"/>
        <v>42779</v>
      </c>
    </row>
    <row r="127" spans="1:10" x14ac:dyDescent="0.25">
      <c r="A127">
        <f t="shared" si="7"/>
        <v>125</v>
      </c>
      <c r="B127">
        <f t="shared" si="8"/>
        <v>375</v>
      </c>
      <c r="C127">
        <f t="shared" si="9"/>
        <v>625</v>
      </c>
      <c r="D127">
        <f t="shared" si="10"/>
        <v>875</v>
      </c>
      <c r="G127">
        <f t="shared" ca="1" si="6"/>
        <v>56028</v>
      </c>
      <c r="H127">
        <f t="shared" ca="1" si="6"/>
        <v>36968</v>
      </c>
      <c r="I127">
        <f t="shared" ca="1" si="6"/>
        <v>99741</v>
      </c>
      <c r="J127">
        <f t="shared" ca="1" si="5"/>
        <v>82528</v>
      </c>
    </row>
    <row r="128" spans="1:10" x14ac:dyDescent="0.25">
      <c r="A128">
        <f t="shared" si="7"/>
        <v>126</v>
      </c>
      <c r="B128">
        <f t="shared" si="8"/>
        <v>376</v>
      </c>
      <c r="C128">
        <f t="shared" si="9"/>
        <v>626</v>
      </c>
      <c r="D128">
        <f t="shared" si="10"/>
        <v>876</v>
      </c>
      <c r="G128">
        <f t="shared" ca="1" si="6"/>
        <v>10077</v>
      </c>
      <c r="H128">
        <f t="shared" ca="1" si="6"/>
        <v>81669</v>
      </c>
      <c r="I128">
        <f t="shared" ca="1" si="6"/>
        <v>64534</v>
      </c>
      <c r="J128">
        <f t="shared" ca="1" si="5"/>
        <v>56511</v>
      </c>
    </row>
    <row r="129" spans="1:10" x14ac:dyDescent="0.25">
      <c r="A129">
        <f t="shared" si="7"/>
        <v>127</v>
      </c>
      <c r="B129">
        <f t="shared" si="8"/>
        <v>377</v>
      </c>
      <c r="C129">
        <f t="shared" si="9"/>
        <v>627</v>
      </c>
      <c r="D129">
        <f t="shared" si="10"/>
        <v>877</v>
      </c>
      <c r="G129">
        <f t="shared" ca="1" si="6"/>
        <v>47189</v>
      </c>
      <c r="H129">
        <f t="shared" ca="1" si="6"/>
        <v>64119</v>
      </c>
      <c r="I129">
        <f t="shared" ca="1" si="6"/>
        <v>21272</v>
      </c>
      <c r="J129">
        <f t="shared" ca="1" si="5"/>
        <v>62033</v>
      </c>
    </row>
    <row r="130" spans="1:10" x14ac:dyDescent="0.25">
      <c r="A130">
        <f t="shared" si="7"/>
        <v>128</v>
      </c>
      <c r="B130">
        <f t="shared" si="8"/>
        <v>378</v>
      </c>
      <c r="C130">
        <f t="shared" si="9"/>
        <v>628</v>
      </c>
      <c r="D130">
        <f t="shared" si="10"/>
        <v>878</v>
      </c>
      <c r="G130">
        <f t="shared" ca="1" si="6"/>
        <v>52553</v>
      </c>
      <c r="H130">
        <f t="shared" ca="1" si="6"/>
        <v>95106</v>
      </c>
      <c r="I130">
        <f t="shared" ca="1" si="6"/>
        <v>12579</v>
      </c>
      <c r="J130">
        <f t="shared" ca="1" si="6"/>
        <v>54658</v>
      </c>
    </row>
    <row r="131" spans="1:10" x14ac:dyDescent="0.25">
      <c r="A131">
        <f t="shared" si="7"/>
        <v>129</v>
      </c>
      <c r="B131">
        <f t="shared" si="8"/>
        <v>379</v>
      </c>
      <c r="C131">
        <f t="shared" si="9"/>
        <v>629</v>
      </c>
      <c r="D131">
        <f t="shared" si="10"/>
        <v>879</v>
      </c>
      <c r="G131">
        <f t="shared" ref="G131:J194" ca="1" si="11">RANDBETWEEN(0,100000)</f>
        <v>19519</v>
      </c>
      <c r="H131">
        <f t="shared" ca="1" si="11"/>
        <v>63249</v>
      </c>
      <c r="I131">
        <f t="shared" ca="1" si="11"/>
        <v>81135</v>
      </c>
      <c r="J131">
        <f t="shared" ca="1" si="11"/>
        <v>80442</v>
      </c>
    </row>
    <row r="132" spans="1:10" x14ac:dyDescent="0.25">
      <c r="A132">
        <f t="shared" ref="A132:A195" si="12">A131+1</f>
        <v>130</v>
      </c>
      <c r="B132">
        <f t="shared" ref="B132:B195" si="13">B131+1</f>
        <v>380</v>
      </c>
      <c r="C132">
        <f t="shared" ref="C132:C195" si="14">C131+1</f>
        <v>630</v>
      </c>
      <c r="D132">
        <f t="shared" ref="D132:D195" si="15">D131+1</f>
        <v>880</v>
      </c>
      <c r="G132">
        <f t="shared" ca="1" si="11"/>
        <v>8229</v>
      </c>
      <c r="H132">
        <f t="shared" ca="1" si="11"/>
        <v>96078</v>
      </c>
      <c r="I132">
        <f t="shared" ca="1" si="11"/>
        <v>79610</v>
      </c>
      <c r="J132">
        <f t="shared" ca="1" si="11"/>
        <v>6728</v>
      </c>
    </row>
    <row r="133" spans="1:10" x14ac:dyDescent="0.25">
      <c r="A133">
        <f t="shared" si="12"/>
        <v>131</v>
      </c>
      <c r="B133">
        <f t="shared" si="13"/>
        <v>381</v>
      </c>
      <c r="C133">
        <f t="shared" si="14"/>
        <v>631</v>
      </c>
      <c r="D133">
        <f t="shared" si="15"/>
        <v>881</v>
      </c>
      <c r="G133">
        <f t="shared" ca="1" si="11"/>
        <v>59581</v>
      </c>
      <c r="H133">
        <f t="shared" ca="1" si="11"/>
        <v>23651</v>
      </c>
      <c r="I133">
        <f t="shared" ca="1" si="11"/>
        <v>47055</v>
      </c>
      <c r="J133">
        <f t="shared" ca="1" si="11"/>
        <v>47522</v>
      </c>
    </row>
    <row r="134" spans="1:10" x14ac:dyDescent="0.25">
      <c r="A134">
        <f t="shared" si="12"/>
        <v>132</v>
      </c>
      <c r="B134">
        <f t="shared" si="13"/>
        <v>382</v>
      </c>
      <c r="C134">
        <f t="shared" si="14"/>
        <v>632</v>
      </c>
      <c r="D134">
        <f t="shared" si="15"/>
        <v>882</v>
      </c>
      <c r="G134">
        <f t="shared" ca="1" si="11"/>
        <v>95150</v>
      </c>
      <c r="H134">
        <f t="shared" ca="1" si="11"/>
        <v>5816</v>
      </c>
      <c r="I134">
        <f t="shared" ca="1" si="11"/>
        <v>5009</v>
      </c>
      <c r="J134">
        <f t="shared" ca="1" si="11"/>
        <v>24188</v>
      </c>
    </row>
    <row r="135" spans="1:10" x14ac:dyDescent="0.25">
      <c r="A135">
        <f t="shared" si="12"/>
        <v>133</v>
      </c>
      <c r="B135">
        <f t="shared" si="13"/>
        <v>383</v>
      </c>
      <c r="C135">
        <f t="shared" si="14"/>
        <v>633</v>
      </c>
      <c r="D135">
        <f t="shared" si="15"/>
        <v>883</v>
      </c>
      <c r="G135">
        <f t="shared" ca="1" si="11"/>
        <v>45624</v>
      </c>
      <c r="H135">
        <f t="shared" ca="1" si="11"/>
        <v>95165</v>
      </c>
      <c r="I135">
        <f t="shared" ca="1" si="11"/>
        <v>44646</v>
      </c>
      <c r="J135">
        <f t="shared" ca="1" si="11"/>
        <v>24712</v>
      </c>
    </row>
    <row r="136" spans="1:10" x14ac:dyDescent="0.25">
      <c r="A136">
        <f t="shared" si="12"/>
        <v>134</v>
      </c>
      <c r="B136">
        <f t="shared" si="13"/>
        <v>384</v>
      </c>
      <c r="C136">
        <f t="shared" si="14"/>
        <v>634</v>
      </c>
      <c r="D136">
        <f t="shared" si="15"/>
        <v>884</v>
      </c>
      <c r="G136">
        <f t="shared" ca="1" si="11"/>
        <v>85111</v>
      </c>
      <c r="H136">
        <f t="shared" ca="1" si="11"/>
        <v>99336</v>
      </c>
      <c r="I136">
        <f t="shared" ca="1" si="11"/>
        <v>42086</v>
      </c>
      <c r="J136">
        <f t="shared" ca="1" si="11"/>
        <v>5613</v>
      </c>
    </row>
    <row r="137" spans="1:10" x14ac:dyDescent="0.25">
      <c r="A137">
        <f t="shared" si="12"/>
        <v>135</v>
      </c>
      <c r="B137">
        <f t="shared" si="13"/>
        <v>385</v>
      </c>
      <c r="C137">
        <f t="shared" si="14"/>
        <v>635</v>
      </c>
      <c r="D137">
        <f t="shared" si="15"/>
        <v>885</v>
      </c>
      <c r="G137">
        <f t="shared" ca="1" si="11"/>
        <v>59926</v>
      </c>
      <c r="H137">
        <f t="shared" ca="1" si="11"/>
        <v>6413</v>
      </c>
      <c r="I137">
        <f t="shared" ca="1" si="11"/>
        <v>25485</v>
      </c>
      <c r="J137">
        <f t="shared" ca="1" si="11"/>
        <v>75622</v>
      </c>
    </row>
    <row r="138" spans="1:10" x14ac:dyDescent="0.25">
      <c r="A138">
        <f t="shared" si="12"/>
        <v>136</v>
      </c>
      <c r="B138">
        <f t="shared" si="13"/>
        <v>386</v>
      </c>
      <c r="C138">
        <f t="shared" si="14"/>
        <v>636</v>
      </c>
      <c r="D138">
        <f t="shared" si="15"/>
        <v>886</v>
      </c>
      <c r="G138">
        <f t="shared" ca="1" si="11"/>
        <v>62957</v>
      </c>
      <c r="H138">
        <f t="shared" ca="1" si="11"/>
        <v>3764</v>
      </c>
      <c r="I138">
        <f t="shared" ca="1" si="11"/>
        <v>18176</v>
      </c>
      <c r="J138">
        <f t="shared" ca="1" si="11"/>
        <v>61775</v>
      </c>
    </row>
    <row r="139" spans="1:10" x14ac:dyDescent="0.25">
      <c r="A139">
        <f t="shared" si="12"/>
        <v>137</v>
      </c>
      <c r="B139">
        <f t="shared" si="13"/>
        <v>387</v>
      </c>
      <c r="C139">
        <f t="shared" si="14"/>
        <v>637</v>
      </c>
      <c r="D139">
        <f t="shared" si="15"/>
        <v>887</v>
      </c>
      <c r="G139">
        <f t="shared" ca="1" si="11"/>
        <v>38643</v>
      </c>
      <c r="H139">
        <f t="shared" ca="1" si="11"/>
        <v>59299</v>
      </c>
      <c r="I139">
        <f t="shared" ca="1" si="11"/>
        <v>67523</v>
      </c>
      <c r="J139">
        <f t="shared" ca="1" si="11"/>
        <v>38897</v>
      </c>
    </row>
    <row r="140" spans="1:10" x14ac:dyDescent="0.25">
      <c r="A140">
        <f t="shared" si="12"/>
        <v>138</v>
      </c>
      <c r="B140">
        <f t="shared" si="13"/>
        <v>388</v>
      </c>
      <c r="C140">
        <f t="shared" si="14"/>
        <v>638</v>
      </c>
      <c r="D140">
        <f t="shared" si="15"/>
        <v>888</v>
      </c>
      <c r="G140">
        <f t="shared" ca="1" si="11"/>
        <v>47210</v>
      </c>
      <c r="H140">
        <f t="shared" ca="1" si="11"/>
        <v>22313</v>
      </c>
      <c r="I140">
        <f t="shared" ca="1" si="11"/>
        <v>44263</v>
      </c>
      <c r="J140">
        <f t="shared" ca="1" si="11"/>
        <v>91063</v>
      </c>
    </row>
    <row r="141" spans="1:10" x14ac:dyDescent="0.25">
      <c r="A141">
        <f t="shared" si="12"/>
        <v>139</v>
      </c>
      <c r="B141">
        <f t="shared" si="13"/>
        <v>389</v>
      </c>
      <c r="C141">
        <f t="shared" si="14"/>
        <v>639</v>
      </c>
      <c r="D141">
        <f t="shared" si="15"/>
        <v>889</v>
      </c>
      <c r="G141">
        <f t="shared" ca="1" si="11"/>
        <v>35799</v>
      </c>
      <c r="H141">
        <f t="shared" ca="1" si="11"/>
        <v>47458</v>
      </c>
      <c r="I141">
        <f t="shared" ca="1" si="11"/>
        <v>370</v>
      </c>
      <c r="J141">
        <f t="shared" ca="1" si="11"/>
        <v>6975</v>
      </c>
    </row>
    <row r="142" spans="1:10" x14ac:dyDescent="0.25">
      <c r="A142">
        <f t="shared" si="12"/>
        <v>140</v>
      </c>
      <c r="B142">
        <f t="shared" si="13"/>
        <v>390</v>
      </c>
      <c r="C142">
        <f t="shared" si="14"/>
        <v>640</v>
      </c>
      <c r="D142">
        <f t="shared" si="15"/>
        <v>890</v>
      </c>
      <c r="G142">
        <f t="shared" ca="1" si="11"/>
        <v>72122</v>
      </c>
      <c r="H142">
        <f t="shared" ca="1" si="11"/>
        <v>76302</v>
      </c>
      <c r="I142">
        <f t="shared" ca="1" si="11"/>
        <v>3379</v>
      </c>
      <c r="J142">
        <f t="shared" ca="1" si="11"/>
        <v>10188</v>
      </c>
    </row>
    <row r="143" spans="1:10" x14ac:dyDescent="0.25">
      <c r="A143">
        <f t="shared" si="12"/>
        <v>141</v>
      </c>
      <c r="B143">
        <f t="shared" si="13"/>
        <v>391</v>
      </c>
      <c r="C143">
        <f t="shared" si="14"/>
        <v>641</v>
      </c>
      <c r="D143">
        <f t="shared" si="15"/>
        <v>891</v>
      </c>
      <c r="G143">
        <f t="shared" ca="1" si="11"/>
        <v>50049</v>
      </c>
      <c r="H143">
        <f t="shared" ca="1" si="11"/>
        <v>51050</v>
      </c>
      <c r="I143">
        <f t="shared" ca="1" si="11"/>
        <v>18362</v>
      </c>
      <c r="J143">
        <f t="shared" ca="1" si="11"/>
        <v>38039</v>
      </c>
    </row>
    <row r="144" spans="1:10" x14ac:dyDescent="0.25">
      <c r="A144">
        <f t="shared" si="12"/>
        <v>142</v>
      </c>
      <c r="B144">
        <f t="shared" si="13"/>
        <v>392</v>
      </c>
      <c r="C144">
        <f t="shared" si="14"/>
        <v>642</v>
      </c>
      <c r="D144">
        <f t="shared" si="15"/>
        <v>892</v>
      </c>
      <c r="G144">
        <f t="shared" ca="1" si="11"/>
        <v>99113</v>
      </c>
      <c r="H144">
        <f t="shared" ca="1" si="11"/>
        <v>40257</v>
      </c>
      <c r="I144">
        <f t="shared" ca="1" si="11"/>
        <v>24213</v>
      </c>
      <c r="J144">
        <f t="shared" ca="1" si="11"/>
        <v>89384</v>
      </c>
    </row>
    <row r="145" spans="1:10" x14ac:dyDescent="0.25">
      <c r="A145">
        <f t="shared" si="12"/>
        <v>143</v>
      </c>
      <c r="B145">
        <f t="shared" si="13"/>
        <v>393</v>
      </c>
      <c r="C145">
        <f t="shared" si="14"/>
        <v>643</v>
      </c>
      <c r="D145">
        <f t="shared" si="15"/>
        <v>893</v>
      </c>
      <c r="G145">
        <f t="shared" ca="1" si="11"/>
        <v>69828</v>
      </c>
      <c r="H145">
        <f t="shared" ca="1" si="11"/>
        <v>54389</v>
      </c>
      <c r="I145">
        <f t="shared" ca="1" si="11"/>
        <v>33729</v>
      </c>
      <c r="J145">
        <f t="shared" ca="1" si="11"/>
        <v>73106</v>
      </c>
    </row>
    <row r="146" spans="1:10" x14ac:dyDescent="0.25">
      <c r="A146">
        <f t="shared" si="12"/>
        <v>144</v>
      </c>
      <c r="B146">
        <f t="shared" si="13"/>
        <v>394</v>
      </c>
      <c r="C146">
        <f t="shared" si="14"/>
        <v>644</v>
      </c>
      <c r="D146">
        <f t="shared" si="15"/>
        <v>894</v>
      </c>
      <c r="G146">
        <f t="shared" ca="1" si="11"/>
        <v>30428</v>
      </c>
      <c r="H146">
        <f t="shared" ca="1" si="11"/>
        <v>39776</v>
      </c>
      <c r="I146">
        <f t="shared" ca="1" si="11"/>
        <v>88804</v>
      </c>
      <c r="J146">
        <f t="shared" ca="1" si="11"/>
        <v>79168</v>
      </c>
    </row>
    <row r="147" spans="1:10" x14ac:dyDescent="0.25">
      <c r="A147">
        <f t="shared" si="12"/>
        <v>145</v>
      </c>
      <c r="B147">
        <f t="shared" si="13"/>
        <v>395</v>
      </c>
      <c r="C147">
        <f t="shared" si="14"/>
        <v>645</v>
      </c>
      <c r="D147">
        <f t="shared" si="15"/>
        <v>895</v>
      </c>
      <c r="G147">
        <f t="shared" ca="1" si="11"/>
        <v>75304</v>
      </c>
      <c r="H147">
        <f t="shared" ca="1" si="11"/>
        <v>34963</v>
      </c>
      <c r="I147">
        <f t="shared" ca="1" si="11"/>
        <v>40633</v>
      </c>
      <c r="J147">
        <f t="shared" ca="1" si="11"/>
        <v>25260</v>
      </c>
    </row>
    <row r="148" spans="1:10" x14ac:dyDescent="0.25">
      <c r="A148">
        <f t="shared" si="12"/>
        <v>146</v>
      </c>
      <c r="B148">
        <f t="shared" si="13"/>
        <v>396</v>
      </c>
      <c r="C148">
        <f t="shared" si="14"/>
        <v>646</v>
      </c>
      <c r="D148">
        <f t="shared" si="15"/>
        <v>896</v>
      </c>
      <c r="G148">
        <f t="shared" ca="1" si="11"/>
        <v>33273</v>
      </c>
      <c r="H148">
        <f t="shared" ca="1" si="11"/>
        <v>15716</v>
      </c>
      <c r="I148">
        <f t="shared" ca="1" si="11"/>
        <v>57598</v>
      </c>
      <c r="J148">
        <f t="shared" ca="1" si="11"/>
        <v>83102</v>
      </c>
    </row>
    <row r="149" spans="1:10" x14ac:dyDescent="0.25">
      <c r="A149">
        <f t="shared" si="12"/>
        <v>147</v>
      </c>
      <c r="B149">
        <f t="shared" si="13"/>
        <v>397</v>
      </c>
      <c r="C149">
        <f t="shared" si="14"/>
        <v>647</v>
      </c>
      <c r="D149">
        <f t="shared" si="15"/>
        <v>897</v>
      </c>
      <c r="G149">
        <f t="shared" ca="1" si="11"/>
        <v>72440</v>
      </c>
      <c r="H149">
        <f t="shared" ca="1" si="11"/>
        <v>57284</v>
      </c>
      <c r="I149">
        <f t="shared" ca="1" si="11"/>
        <v>22879</v>
      </c>
      <c r="J149">
        <f t="shared" ca="1" si="11"/>
        <v>89468</v>
      </c>
    </row>
    <row r="150" spans="1:10" x14ac:dyDescent="0.25">
      <c r="A150">
        <f t="shared" si="12"/>
        <v>148</v>
      </c>
      <c r="B150">
        <f t="shared" si="13"/>
        <v>398</v>
      </c>
      <c r="C150">
        <f t="shared" si="14"/>
        <v>648</v>
      </c>
      <c r="D150">
        <f t="shared" si="15"/>
        <v>898</v>
      </c>
      <c r="G150">
        <f t="shared" ca="1" si="11"/>
        <v>1185</v>
      </c>
      <c r="H150">
        <f t="shared" ca="1" si="11"/>
        <v>49293</v>
      </c>
      <c r="I150">
        <f t="shared" ca="1" si="11"/>
        <v>87207</v>
      </c>
      <c r="J150">
        <f t="shared" ca="1" si="11"/>
        <v>10011</v>
      </c>
    </row>
    <row r="151" spans="1:10" x14ac:dyDescent="0.25">
      <c r="A151">
        <f t="shared" si="12"/>
        <v>149</v>
      </c>
      <c r="B151">
        <f t="shared" si="13"/>
        <v>399</v>
      </c>
      <c r="C151">
        <f t="shared" si="14"/>
        <v>649</v>
      </c>
      <c r="D151">
        <f t="shared" si="15"/>
        <v>899</v>
      </c>
      <c r="G151">
        <f t="shared" ca="1" si="11"/>
        <v>87704</v>
      </c>
      <c r="H151">
        <f t="shared" ca="1" si="11"/>
        <v>30933</v>
      </c>
      <c r="I151">
        <f t="shared" ca="1" si="11"/>
        <v>38670</v>
      </c>
      <c r="J151">
        <f t="shared" ca="1" si="11"/>
        <v>97273</v>
      </c>
    </row>
    <row r="152" spans="1:10" x14ac:dyDescent="0.25">
      <c r="A152">
        <f t="shared" si="12"/>
        <v>150</v>
      </c>
      <c r="B152">
        <f t="shared" si="13"/>
        <v>400</v>
      </c>
      <c r="C152">
        <f t="shared" si="14"/>
        <v>650</v>
      </c>
      <c r="D152">
        <f t="shared" si="15"/>
        <v>900</v>
      </c>
      <c r="G152">
        <f t="shared" ca="1" si="11"/>
        <v>36678</v>
      </c>
      <c r="H152">
        <f t="shared" ca="1" si="11"/>
        <v>51141</v>
      </c>
      <c r="I152">
        <f t="shared" ca="1" si="11"/>
        <v>36593</v>
      </c>
      <c r="J152">
        <f t="shared" ca="1" si="11"/>
        <v>74413</v>
      </c>
    </row>
    <row r="153" spans="1:10" x14ac:dyDescent="0.25">
      <c r="A153">
        <f t="shared" si="12"/>
        <v>151</v>
      </c>
      <c r="B153">
        <f t="shared" si="13"/>
        <v>401</v>
      </c>
      <c r="C153">
        <f t="shared" si="14"/>
        <v>651</v>
      </c>
      <c r="D153">
        <f t="shared" si="15"/>
        <v>901</v>
      </c>
      <c r="G153">
        <f t="shared" ca="1" si="11"/>
        <v>55967</v>
      </c>
      <c r="H153">
        <f t="shared" ca="1" si="11"/>
        <v>66466</v>
      </c>
      <c r="I153">
        <f t="shared" ca="1" si="11"/>
        <v>54538</v>
      </c>
      <c r="J153">
        <f t="shared" ca="1" si="11"/>
        <v>84420</v>
      </c>
    </row>
    <row r="154" spans="1:10" x14ac:dyDescent="0.25">
      <c r="A154">
        <f t="shared" si="12"/>
        <v>152</v>
      </c>
      <c r="B154">
        <f t="shared" si="13"/>
        <v>402</v>
      </c>
      <c r="C154">
        <f t="shared" si="14"/>
        <v>652</v>
      </c>
      <c r="D154">
        <f t="shared" si="15"/>
        <v>902</v>
      </c>
      <c r="G154">
        <f t="shared" ca="1" si="11"/>
        <v>79480</v>
      </c>
      <c r="H154">
        <f t="shared" ca="1" si="11"/>
        <v>41600</v>
      </c>
      <c r="I154">
        <f t="shared" ca="1" si="11"/>
        <v>26940</v>
      </c>
      <c r="J154">
        <f t="shared" ca="1" si="11"/>
        <v>28970</v>
      </c>
    </row>
    <row r="155" spans="1:10" x14ac:dyDescent="0.25">
      <c r="A155">
        <f t="shared" si="12"/>
        <v>153</v>
      </c>
      <c r="B155">
        <f t="shared" si="13"/>
        <v>403</v>
      </c>
      <c r="C155">
        <f t="shared" si="14"/>
        <v>653</v>
      </c>
      <c r="D155">
        <f t="shared" si="15"/>
        <v>903</v>
      </c>
      <c r="G155">
        <f t="shared" ca="1" si="11"/>
        <v>1335</v>
      </c>
      <c r="H155">
        <f t="shared" ca="1" si="11"/>
        <v>81262</v>
      </c>
      <c r="I155">
        <f t="shared" ca="1" si="11"/>
        <v>23798</v>
      </c>
      <c r="J155">
        <f t="shared" ca="1" si="11"/>
        <v>17092</v>
      </c>
    </row>
    <row r="156" spans="1:10" x14ac:dyDescent="0.25">
      <c r="A156">
        <f t="shared" si="12"/>
        <v>154</v>
      </c>
      <c r="B156">
        <f t="shared" si="13"/>
        <v>404</v>
      </c>
      <c r="C156">
        <f t="shared" si="14"/>
        <v>654</v>
      </c>
      <c r="D156">
        <f t="shared" si="15"/>
        <v>904</v>
      </c>
      <c r="G156">
        <f t="shared" ca="1" si="11"/>
        <v>7160</v>
      </c>
      <c r="H156">
        <f t="shared" ca="1" si="11"/>
        <v>71410</v>
      </c>
      <c r="I156">
        <f t="shared" ca="1" si="11"/>
        <v>89403</v>
      </c>
      <c r="J156">
        <f t="shared" ca="1" si="11"/>
        <v>45477</v>
      </c>
    </row>
    <row r="157" spans="1:10" x14ac:dyDescent="0.25">
      <c r="A157">
        <f t="shared" si="12"/>
        <v>155</v>
      </c>
      <c r="B157">
        <f t="shared" si="13"/>
        <v>405</v>
      </c>
      <c r="C157">
        <f t="shared" si="14"/>
        <v>655</v>
      </c>
      <c r="D157">
        <f t="shared" si="15"/>
        <v>905</v>
      </c>
      <c r="G157">
        <f t="shared" ca="1" si="11"/>
        <v>86210</v>
      </c>
      <c r="H157">
        <f t="shared" ca="1" si="11"/>
        <v>69584</v>
      </c>
      <c r="I157">
        <f t="shared" ca="1" si="11"/>
        <v>57642</v>
      </c>
      <c r="J157">
        <f t="shared" ca="1" si="11"/>
        <v>20879</v>
      </c>
    </row>
    <row r="158" spans="1:10" x14ac:dyDescent="0.25">
      <c r="A158">
        <f t="shared" si="12"/>
        <v>156</v>
      </c>
      <c r="B158">
        <f t="shared" si="13"/>
        <v>406</v>
      </c>
      <c r="C158">
        <f t="shared" si="14"/>
        <v>656</v>
      </c>
      <c r="D158">
        <f t="shared" si="15"/>
        <v>906</v>
      </c>
      <c r="G158">
        <f t="shared" ca="1" si="11"/>
        <v>62831</v>
      </c>
      <c r="H158">
        <f t="shared" ca="1" si="11"/>
        <v>27640</v>
      </c>
      <c r="I158">
        <f t="shared" ca="1" si="11"/>
        <v>10791</v>
      </c>
      <c r="J158">
        <f t="shared" ca="1" si="11"/>
        <v>18447</v>
      </c>
    </row>
    <row r="159" spans="1:10" x14ac:dyDescent="0.25">
      <c r="A159">
        <f t="shared" si="12"/>
        <v>157</v>
      </c>
      <c r="B159">
        <f t="shared" si="13"/>
        <v>407</v>
      </c>
      <c r="C159">
        <f t="shared" si="14"/>
        <v>657</v>
      </c>
      <c r="D159">
        <f t="shared" si="15"/>
        <v>907</v>
      </c>
      <c r="G159">
        <f t="shared" ca="1" si="11"/>
        <v>88053</v>
      </c>
      <c r="H159">
        <f t="shared" ca="1" si="11"/>
        <v>8069</v>
      </c>
      <c r="I159">
        <f t="shared" ca="1" si="11"/>
        <v>53195</v>
      </c>
      <c r="J159">
        <f t="shared" ca="1" si="11"/>
        <v>3443</v>
      </c>
    </row>
    <row r="160" spans="1:10" x14ac:dyDescent="0.25">
      <c r="A160">
        <f t="shared" si="12"/>
        <v>158</v>
      </c>
      <c r="B160">
        <f t="shared" si="13"/>
        <v>408</v>
      </c>
      <c r="C160">
        <f t="shared" si="14"/>
        <v>658</v>
      </c>
      <c r="D160">
        <f t="shared" si="15"/>
        <v>908</v>
      </c>
      <c r="G160">
        <f t="shared" ca="1" si="11"/>
        <v>3472</v>
      </c>
      <c r="H160">
        <f t="shared" ca="1" si="11"/>
        <v>87196</v>
      </c>
      <c r="I160">
        <f t="shared" ca="1" si="11"/>
        <v>61770</v>
      </c>
      <c r="J160">
        <f t="shared" ca="1" si="11"/>
        <v>87453</v>
      </c>
    </row>
    <row r="161" spans="1:10" x14ac:dyDescent="0.25">
      <c r="A161">
        <f t="shared" si="12"/>
        <v>159</v>
      </c>
      <c r="B161">
        <f t="shared" si="13"/>
        <v>409</v>
      </c>
      <c r="C161">
        <f t="shared" si="14"/>
        <v>659</v>
      </c>
      <c r="D161">
        <f t="shared" si="15"/>
        <v>909</v>
      </c>
      <c r="G161">
        <f t="shared" ca="1" si="11"/>
        <v>73640</v>
      </c>
      <c r="H161">
        <f t="shared" ca="1" si="11"/>
        <v>23406</v>
      </c>
      <c r="I161">
        <f t="shared" ca="1" si="11"/>
        <v>62721</v>
      </c>
      <c r="J161">
        <f t="shared" ca="1" si="11"/>
        <v>52813</v>
      </c>
    </row>
    <row r="162" spans="1:10" x14ac:dyDescent="0.25">
      <c r="A162">
        <f t="shared" si="12"/>
        <v>160</v>
      </c>
      <c r="B162">
        <f t="shared" si="13"/>
        <v>410</v>
      </c>
      <c r="C162">
        <f t="shared" si="14"/>
        <v>660</v>
      </c>
      <c r="D162">
        <f t="shared" si="15"/>
        <v>910</v>
      </c>
      <c r="G162">
        <f t="shared" ca="1" si="11"/>
        <v>88659</v>
      </c>
      <c r="H162">
        <f t="shared" ca="1" si="11"/>
        <v>85393</v>
      </c>
      <c r="I162">
        <f t="shared" ca="1" si="11"/>
        <v>51000</v>
      </c>
      <c r="J162">
        <f t="shared" ca="1" si="11"/>
        <v>57282</v>
      </c>
    </row>
    <row r="163" spans="1:10" x14ac:dyDescent="0.25">
      <c r="A163">
        <f t="shared" si="12"/>
        <v>161</v>
      </c>
      <c r="B163">
        <f t="shared" si="13"/>
        <v>411</v>
      </c>
      <c r="C163">
        <f t="shared" si="14"/>
        <v>661</v>
      </c>
      <c r="D163">
        <f t="shared" si="15"/>
        <v>911</v>
      </c>
      <c r="G163">
        <f t="shared" ca="1" si="11"/>
        <v>62732</v>
      </c>
      <c r="H163">
        <f t="shared" ca="1" si="11"/>
        <v>13540</v>
      </c>
      <c r="I163">
        <f t="shared" ca="1" si="11"/>
        <v>29133</v>
      </c>
      <c r="J163">
        <f t="shared" ca="1" si="11"/>
        <v>30935</v>
      </c>
    </row>
    <row r="164" spans="1:10" x14ac:dyDescent="0.25">
      <c r="A164">
        <f t="shared" si="12"/>
        <v>162</v>
      </c>
      <c r="B164">
        <f t="shared" si="13"/>
        <v>412</v>
      </c>
      <c r="C164">
        <f t="shared" si="14"/>
        <v>662</v>
      </c>
      <c r="D164">
        <f t="shared" si="15"/>
        <v>912</v>
      </c>
      <c r="G164">
        <f t="shared" ca="1" si="11"/>
        <v>18713</v>
      </c>
      <c r="H164">
        <f t="shared" ca="1" si="11"/>
        <v>17754</v>
      </c>
      <c r="I164">
        <f t="shared" ca="1" si="11"/>
        <v>67538</v>
      </c>
      <c r="J164">
        <f t="shared" ca="1" si="11"/>
        <v>77965</v>
      </c>
    </row>
    <row r="165" spans="1:10" x14ac:dyDescent="0.25">
      <c r="A165">
        <f t="shared" si="12"/>
        <v>163</v>
      </c>
      <c r="B165">
        <f t="shared" si="13"/>
        <v>413</v>
      </c>
      <c r="C165">
        <f t="shared" si="14"/>
        <v>663</v>
      </c>
      <c r="D165">
        <f t="shared" si="15"/>
        <v>913</v>
      </c>
      <c r="G165">
        <f t="shared" ca="1" si="11"/>
        <v>7621</v>
      </c>
      <c r="H165">
        <f t="shared" ca="1" si="11"/>
        <v>97014</v>
      </c>
      <c r="I165">
        <f t="shared" ca="1" si="11"/>
        <v>86192</v>
      </c>
      <c r="J165">
        <f t="shared" ca="1" si="11"/>
        <v>95347</v>
      </c>
    </row>
    <row r="166" spans="1:10" x14ac:dyDescent="0.25">
      <c r="A166">
        <f t="shared" si="12"/>
        <v>164</v>
      </c>
      <c r="B166">
        <f t="shared" si="13"/>
        <v>414</v>
      </c>
      <c r="C166">
        <f t="shared" si="14"/>
        <v>664</v>
      </c>
      <c r="D166">
        <f t="shared" si="15"/>
        <v>914</v>
      </c>
      <c r="G166">
        <f t="shared" ca="1" si="11"/>
        <v>93174</v>
      </c>
      <c r="H166">
        <f t="shared" ca="1" si="11"/>
        <v>34612</v>
      </c>
      <c r="I166">
        <f t="shared" ca="1" si="11"/>
        <v>98380</v>
      </c>
      <c r="J166">
        <f t="shared" ca="1" si="11"/>
        <v>77241</v>
      </c>
    </row>
    <row r="167" spans="1:10" x14ac:dyDescent="0.25">
      <c r="A167">
        <f t="shared" si="12"/>
        <v>165</v>
      </c>
      <c r="B167">
        <f t="shared" si="13"/>
        <v>415</v>
      </c>
      <c r="C167">
        <f t="shared" si="14"/>
        <v>665</v>
      </c>
      <c r="D167">
        <f t="shared" si="15"/>
        <v>915</v>
      </c>
      <c r="G167">
        <f t="shared" ca="1" si="11"/>
        <v>98062</v>
      </c>
      <c r="H167">
        <f t="shared" ca="1" si="11"/>
        <v>75362</v>
      </c>
      <c r="I167">
        <f t="shared" ca="1" si="11"/>
        <v>54515</v>
      </c>
      <c r="J167">
        <f t="shared" ca="1" si="11"/>
        <v>55988</v>
      </c>
    </row>
    <row r="168" spans="1:10" x14ac:dyDescent="0.25">
      <c r="A168">
        <f t="shared" si="12"/>
        <v>166</v>
      </c>
      <c r="B168">
        <f t="shared" si="13"/>
        <v>416</v>
      </c>
      <c r="C168">
        <f t="shared" si="14"/>
        <v>666</v>
      </c>
      <c r="D168">
        <f t="shared" si="15"/>
        <v>916</v>
      </c>
      <c r="G168">
        <f t="shared" ca="1" si="11"/>
        <v>46502</v>
      </c>
      <c r="H168">
        <f t="shared" ca="1" si="11"/>
        <v>41842</v>
      </c>
      <c r="I168">
        <f t="shared" ca="1" si="11"/>
        <v>53936</v>
      </c>
      <c r="J168">
        <f t="shared" ca="1" si="11"/>
        <v>21742</v>
      </c>
    </row>
    <row r="169" spans="1:10" x14ac:dyDescent="0.25">
      <c r="A169">
        <f t="shared" si="12"/>
        <v>167</v>
      </c>
      <c r="B169">
        <f t="shared" si="13"/>
        <v>417</v>
      </c>
      <c r="C169">
        <f t="shared" si="14"/>
        <v>667</v>
      </c>
      <c r="D169">
        <f t="shared" si="15"/>
        <v>917</v>
      </c>
      <c r="G169">
        <f t="shared" ca="1" si="11"/>
        <v>31179</v>
      </c>
      <c r="H169">
        <f t="shared" ca="1" si="11"/>
        <v>40606</v>
      </c>
      <c r="I169">
        <f t="shared" ca="1" si="11"/>
        <v>42886</v>
      </c>
      <c r="J169">
        <f t="shared" ca="1" si="11"/>
        <v>21642</v>
      </c>
    </row>
    <row r="170" spans="1:10" x14ac:dyDescent="0.25">
      <c r="A170">
        <f t="shared" si="12"/>
        <v>168</v>
      </c>
      <c r="B170">
        <f t="shared" si="13"/>
        <v>418</v>
      </c>
      <c r="C170">
        <f t="shared" si="14"/>
        <v>668</v>
      </c>
      <c r="D170">
        <f t="shared" si="15"/>
        <v>918</v>
      </c>
      <c r="G170">
        <f t="shared" ca="1" si="11"/>
        <v>68500</v>
      </c>
      <c r="H170">
        <f t="shared" ca="1" si="11"/>
        <v>11102</v>
      </c>
      <c r="I170">
        <f t="shared" ca="1" si="11"/>
        <v>71592</v>
      </c>
      <c r="J170">
        <f t="shared" ca="1" si="11"/>
        <v>61984</v>
      </c>
    </row>
    <row r="171" spans="1:10" x14ac:dyDescent="0.25">
      <c r="A171">
        <f t="shared" si="12"/>
        <v>169</v>
      </c>
      <c r="B171">
        <f t="shared" si="13"/>
        <v>419</v>
      </c>
      <c r="C171">
        <f t="shared" si="14"/>
        <v>669</v>
      </c>
      <c r="D171">
        <f t="shared" si="15"/>
        <v>919</v>
      </c>
      <c r="G171">
        <f t="shared" ca="1" si="11"/>
        <v>670</v>
      </c>
      <c r="H171">
        <f t="shared" ca="1" si="11"/>
        <v>43036</v>
      </c>
      <c r="I171">
        <f t="shared" ca="1" si="11"/>
        <v>69746</v>
      </c>
      <c r="J171">
        <f t="shared" ca="1" si="11"/>
        <v>33665</v>
      </c>
    </row>
    <row r="172" spans="1:10" x14ac:dyDescent="0.25">
      <c r="A172">
        <f t="shared" si="12"/>
        <v>170</v>
      </c>
      <c r="B172">
        <f t="shared" si="13"/>
        <v>420</v>
      </c>
      <c r="C172">
        <f t="shared" si="14"/>
        <v>670</v>
      </c>
      <c r="D172">
        <f t="shared" si="15"/>
        <v>920</v>
      </c>
      <c r="G172">
        <f t="shared" ca="1" si="11"/>
        <v>76392</v>
      </c>
      <c r="H172">
        <f t="shared" ca="1" si="11"/>
        <v>15315</v>
      </c>
      <c r="I172">
        <f t="shared" ca="1" si="11"/>
        <v>4932</v>
      </c>
      <c r="J172">
        <f t="shared" ca="1" si="11"/>
        <v>13797</v>
      </c>
    </row>
    <row r="173" spans="1:10" x14ac:dyDescent="0.25">
      <c r="A173">
        <f t="shared" si="12"/>
        <v>171</v>
      </c>
      <c r="B173">
        <f t="shared" si="13"/>
        <v>421</v>
      </c>
      <c r="C173">
        <f t="shared" si="14"/>
        <v>671</v>
      </c>
      <c r="D173">
        <f t="shared" si="15"/>
        <v>921</v>
      </c>
      <c r="G173">
        <f t="shared" ca="1" si="11"/>
        <v>76780</v>
      </c>
      <c r="H173">
        <f t="shared" ca="1" si="11"/>
        <v>75992</v>
      </c>
      <c r="I173">
        <f t="shared" ca="1" si="11"/>
        <v>55788</v>
      </c>
      <c r="J173">
        <f t="shared" ca="1" si="11"/>
        <v>86738</v>
      </c>
    </row>
    <row r="174" spans="1:10" x14ac:dyDescent="0.25">
      <c r="A174">
        <f t="shared" si="12"/>
        <v>172</v>
      </c>
      <c r="B174">
        <f t="shared" si="13"/>
        <v>422</v>
      </c>
      <c r="C174">
        <f t="shared" si="14"/>
        <v>672</v>
      </c>
      <c r="D174">
        <f t="shared" si="15"/>
        <v>922</v>
      </c>
      <c r="G174">
        <f t="shared" ca="1" si="11"/>
        <v>44933</v>
      </c>
      <c r="H174">
        <f t="shared" ca="1" si="11"/>
        <v>31062</v>
      </c>
      <c r="I174">
        <f t="shared" ca="1" si="11"/>
        <v>85521</v>
      </c>
      <c r="J174">
        <f t="shared" ca="1" si="11"/>
        <v>82387</v>
      </c>
    </row>
    <row r="175" spans="1:10" x14ac:dyDescent="0.25">
      <c r="A175">
        <f t="shared" si="12"/>
        <v>173</v>
      </c>
      <c r="B175">
        <f t="shared" si="13"/>
        <v>423</v>
      </c>
      <c r="C175">
        <f t="shared" si="14"/>
        <v>673</v>
      </c>
      <c r="D175">
        <f t="shared" si="15"/>
        <v>923</v>
      </c>
      <c r="G175">
        <f t="shared" ca="1" si="11"/>
        <v>93816</v>
      </c>
      <c r="H175">
        <f t="shared" ca="1" si="11"/>
        <v>33858</v>
      </c>
      <c r="I175">
        <f t="shared" ca="1" si="11"/>
        <v>71231</v>
      </c>
      <c r="J175">
        <f t="shared" ca="1" si="11"/>
        <v>12884</v>
      </c>
    </row>
    <row r="176" spans="1:10" x14ac:dyDescent="0.25">
      <c r="A176">
        <f t="shared" si="12"/>
        <v>174</v>
      </c>
      <c r="B176">
        <f t="shared" si="13"/>
        <v>424</v>
      </c>
      <c r="C176">
        <f t="shared" si="14"/>
        <v>674</v>
      </c>
      <c r="D176">
        <f t="shared" si="15"/>
        <v>924</v>
      </c>
      <c r="G176">
        <f t="shared" ca="1" si="11"/>
        <v>2088</v>
      </c>
      <c r="H176">
        <f t="shared" ca="1" si="11"/>
        <v>78488</v>
      </c>
      <c r="I176">
        <f t="shared" ca="1" si="11"/>
        <v>41185</v>
      </c>
      <c r="J176">
        <f t="shared" ca="1" si="11"/>
        <v>91206</v>
      </c>
    </row>
    <row r="177" spans="1:10" x14ac:dyDescent="0.25">
      <c r="A177">
        <f t="shared" si="12"/>
        <v>175</v>
      </c>
      <c r="B177">
        <f t="shared" si="13"/>
        <v>425</v>
      </c>
      <c r="C177">
        <f t="shared" si="14"/>
        <v>675</v>
      </c>
      <c r="D177">
        <f t="shared" si="15"/>
        <v>925</v>
      </c>
      <c r="G177">
        <f t="shared" ca="1" si="11"/>
        <v>51572</v>
      </c>
      <c r="H177">
        <f t="shared" ca="1" si="11"/>
        <v>62718</v>
      </c>
      <c r="I177">
        <f t="shared" ca="1" si="11"/>
        <v>94536</v>
      </c>
      <c r="J177">
        <f t="shared" ca="1" si="11"/>
        <v>9561</v>
      </c>
    </row>
    <row r="178" spans="1:10" x14ac:dyDescent="0.25">
      <c r="A178">
        <f t="shared" si="12"/>
        <v>176</v>
      </c>
      <c r="B178">
        <f t="shared" si="13"/>
        <v>426</v>
      </c>
      <c r="C178">
        <f t="shared" si="14"/>
        <v>676</v>
      </c>
      <c r="D178">
        <f t="shared" si="15"/>
        <v>926</v>
      </c>
      <c r="G178">
        <f t="shared" ca="1" si="11"/>
        <v>26613</v>
      </c>
      <c r="H178">
        <f t="shared" ca="1" si="11"/>
        <v>19339</v>
      </c>
      <c r="I178">
        <f t="shared" ca="1" si="11"/>
        <v>6762</v>
      </c>
      <c r="J178">
        <f t="shared" ca="1" si="11"/>
        <v>15065</v>
      </c>
    </row>
    <row r="179" spans="1:10" x14ac:dyDescent="0.25">
      <c r="A179">
        <f t="shared" si="12"/>
        <v>177</v>
      </c>
      <c r="B179">
        <f t="shared" si="13"/>
        <v>427</v>
      </c>
      <c r="C179">
        <f t="shared" si="14"/>
        <v>677</v>
      </c>
      <c r="D179">
        <f t="shared" si="15"/>
        <v>927</v>
      </c>
      <c r="G179">
        <f t="shared" ca="1" si="11"/>
        <v>74336</v>
      </c>
      <c r="H179">
        <f t="shared" ca="1" si="11"/>
        <v>61715</v>
      </c>
      <c r="I179">
        <f t="shared" ca="1" si="11"/>
        <v>84718</v>
      </c>
      <c r="J179">
        <f t="shared" ca="1" si="11"/>
        <v>97879</v>
      </c>
    </row>
    <row r="180" spans="1:10" x14ac:dyDescent="0.25">
      <c r="A180">
        <f t="shared" si="12"/>
        <v>178</v>
      </c>
      <c r="B180">
        <f t="shared" si="13"/>
        <v>428</v>
      </c>
      <c r="C180">
        <f t="shared" si="14"/>
        <v>678</v>
      </c>
      <c r="D180">
        <f t="shared" si="15"/>
        <v>928</v>
      </c>
      <c r="G180">
        <f t="shared" ca="1" si="11"/>
        <v>4765</v>
      </c>
      <c r="H180">
        <f t="shared" ca="1" si="11"/>
        <v>5294</v>
      </c>
      <c r="I180">
        <f t="shared" ca="1" si="11"/>
        <v>69996</v>
      </c>
      <c r="J180">
        <f t="shared" ca="1" si="11"/>
        <v>42431</v>
      </c>
    </row>
    <row r="181" spans="1:10" x14ac:dyDescent="0.25">
      <c r="A181">
        <f t="shared" si="12"/>
        <v>179</v>
      </c>
      <c r="B181">
        <f t="shared" si="13"/>
        <v>429</v>
      </c>
      <c r="C181">
        <f t="shared" si="14"/>
        <v>679</v>
      </c>
      <c r="D181">
        <f t="shared" si="15"/>
        <v>929</v>
      </c>
      <c r="G181">
        <f t="shared" ca="1" si="11"/>
        <v>70782</v>
      </c>
      <c r="H181">
        <f t="shared" ca="1" si="11"/>
        <v>48182</v>
      </c>
      <c r="I181">
        <f t="shared" ca="1" si="11"/>
        <v>23117</v>
      </c>
      <c r="J181">
        <f t="shared" ca="1" si="11"/>
        <v>50311</v>
      </c>
    </row>
    <row r="182" spans="1:10" x14ac:dyDescent="0.25">
      <c r="A182">
        <f t="shared" si="12"/>
        <v>180</v>
      </c>
      <c r="B182">
        <f t="shared" si="13"/>
        <v>430</v>
      </c>
      <c r="C182">
        <f t="shared" si="14"/>
        <v>680</v>
      </c>
      <c r="D182">
        <f t="shared" si="15"/>
        <v>930</v>
      </c>
      <c r="G182">
        <f t="shared" ca="1" si="11"/>
        <v>98040</v>
      </c>
      <c r="H182">
        <f t="shared" ca="1" si="11"/>
        <v>63634</v>
      </c>
      <c r="I182">
        <f t="shared" ca="1" si="11"/>
        <v>63460</v>
      </c>
      <c r="J182">
        <f t="shared" ca="1" si="11"/>
        <v>82939</v>
      </c>
    </row>
    <row r="183" spans="1:10" x14ac:dyDescent="0.25">
      <c r="A183">
        <f t="shared" si="12"/>
        <v>181</v>
      </c>
      <c r="B183">
        <f t="shared" si="13"/>
        <v>431</v>
      </c>
      <c r="C183">
        <f t="shared" si="14"/>
        <v>681</v>
      </c>
      <c r="D183">
        <f t="shared" si="15"/>
        <v>931</v>
      </c>
      <c r="G183">
        <f t="shared" ca="1" si="11"/>
        <v>63360</v>
      </c>
      <c r="H183">
        <f t="shared" ca="1" si="11"/>
        <v>15600</v>
      </c>
      <c r="I183">
        <f t="shared" ca="1" si="11"/>
        <v>14240</v>
      </c>
      <c r="J183">
        <f t="shared" ca="1" si="11"/>
        <v>55112</v>
      </c>
    </row>
    <row r="184" spans="1:10" x14ac:dyDescent="0.25">
      <c r="A184">
        <f t="shared" si="12"/>
        <v>182</v>
      </c>
      <c r="B184">
        <f t="shared" si="13"/>
        <v>432</v>
      </c>
      <c r="C184">
        <f t="shared" si="14"/>
        <v>682</v>
      </c>
      <c r="D184">
        <f t="shared" si="15"/>
        <v>932</v>
      </c>
      <c r="G184">
        <f t="shared" ca="1" si="11"/>
        <v>3777</v>
      </c>
      <c r="H184">
        <f t="shared" ca="1" si="11"/>
        <v>91470</v>
      </c>
      <c r="I184">
        <f t="shared" ca="1" si="11"/>
        <v>71493</v>
      </c>
      <c r="J184">
        <f t="shared" ca="1" si="11"/>
        <v>59546</v>
      </c>
    </row>
    <row r="185" spans="1:10" x14ac:dyDescent="0.25">
      <c r="A185">
        <f t="shared" si="12"/>
        <v>183</v>
      </c>
      <c r="B185">
        <f t="shared" si="13"/>
        <v>433</v>
      </c>
      <c r="C185">
        <f t="shared" si="14"/>
        <v>683</v>
      </c>
      <c r="D185">
        <f t="shared" si="15"/>
        <v>933</v>
      </c>
      <c r="G185">
        <f t="shared" ca="1" si="11"/>
        <v>46693</v>
      </c>
      <c r="H185">
        <f t="shared" ca="1" si="11"/>
        <v>94683</v>
      </c>
      <c r="I185">
        <f t="shared" ca="1" si="11"/>
        <v>20121</v>
      </c>
      <c r="J185">
        <f t="shared" ca="1" si="11"/>
        <v>10087</v>
      </c>
    </row>
    <row r="186" spans="1:10" x14ac:dyDescent="0.25">
      <c r="A186">
        <f t="shared" si="12"/>
        <v>184</v>
      </c>
      <c r="B186">
        <f t="shared" si="13"/>
        <v>434</v>
      </c>
      <c r="C186">
        <f t="shared" si="14"/>
        <v>684</v>
      </c>
      <c r="D186">
        <f t="shared" si="15"/>
        <v>934</v>
      </c>
      <c r="G186">
        <f t="shared" ca="1" si="11"/>
        <v>91913</v>
      </c>
      <c r="H186">
        <f t="shared" ca="1" si="11"/>
        <v>78908</v>
      </c>
      <c r="I186">
        <f t="shared" ca="1" si="11"/>
        <v>59839</v>
      </c>
      <c r="J186">
        <f t="shared" ca="1" si="11"/>
        <v>95859</v>
      </c>
    </row>
    <row r="187" spans="1:10" x14ac:dyDescent="0.25">
      <c r="A187">
        <f t="shared" si="12"/>
        <v>185</v>
      </c>
      <c r="B187">
        <f t="shared" si="13"/>
        <v>435</v>
      </c>
      <c r="C187">
        <f t="shared" si="14"/>
        <v>685</v>
      </c>
      <c r="D187">
        <f t="shared" si="15"/>
        <v>935</v>
      </c>
      <c r="G187">
        <f t="shared" ca="1" si="11"/>
        <v>39813</v>
      </c>
      <c r="H187">
        <f t="shared" ca="1" si="11"/>
        <v>89848</v>
      </c>
      <c r="I187">
        <f t="shared" ca="1" si="11"/>
        <v>92965</v>
      </c>
      <c r="J187">
        <f t="shared" ca="1" si="11"/>
        <v>60009</v>
      </c>
    </row>
    <row r="188" spans="1:10" x14ac:dyDescent="0.25">
      <c r="A188">
        <f t="shared" si="12"/>
        <v>186</v>
      </c>
      <c r="B188">
        <f t="shared" si="13"/>
        <v>436</v>
      </c>
      <c r="C188">
        <f t="shared" si="14"/>
        <v>686</v>
      </c>
      <c r="D188">
        <f t="shared" si="15"/>
        <v>936</v>
      </c>
      <c r="G188">
        <f t="shared" ca="1" si="11"/>
        <v>19684</v>
      </c>
      <c r="H188">
        <f t="shared" ca="1" si="11"/>
        <v>94973</v>
      </c>
      <c r="I188">
        <f t="shared" ca="1" si="11"/>
        <v>21231</v>
      </c>
      <c r="J188">
        <f t="shared" ca="1" si="11"/>
        <v>14391</v>
      </c>
    </row>
    <row r="189" spans="1:10" x14ac:dyDescent="0.25">
      <c r="A189">
        <f t="shared" si="12"/>
        <v>187</v>
      </c>
      <c r="B189">
        <f t="shared" si="13"/>
        <v>437</v>
      </c>
      <c r="C189">
        <f t="shared" si="14"/>
        <v>687</v>
      </c>
      <c r="D189">
        <f t="shared" si="15"/>
        <v>937</v>
      </c>
      <c r="G189">
        <f t="shared" ca="1" si="11"/>
        <v>8121</v>
      </c>
      <c r="H189">
        <f t="shared" ca="1" si="11"/>
        <v>12471</v>
      </c>
      <c r="I189">
        <f t="shared" ca="1" si="11"/>
        <v>76199</v>
      </c>
      <c r="J189">
        <f t="shared" ca="1" si="11"/>
        <v>24214</v>
      </c>
    </row>
    <row r="190" spans="1:10" x14ac:dyDescent="0.25">
      <c r="A190">
        <f t="shared" si="12"/>
        <v>188</v>
      </c>
      <c r="B190">
        <f t="shared" si="13"/>
        <v>438</v>
      </c>
      <c r="C190">
        <f t="shared" si="14"/>
        <v>688</v>
      </c>
      <c r="D190">
        <f t="shared" si="15"/>
        <v>938</v>
      </c>
      <c r="G190">
        <f t="shared" ca="1" si="11"/>
        <v>12547</v>
      </c>
      <c r="H190">
        <f t="shared" ca="1" si="11"/>
        <v>82751</v>
      </c>
      <c r="I190">
        <f t="shared" ca="1" si="11"/>
        <v>53028</v>
      </c>
      <c r="J190">
        <f t="shared" ca="1" si="11"/>
        <v>15789</v>
      </c>
    </row>
    <row r="191" spans="1:10" x14ac:dyDescent="0.25">
      <c r="A191">
        <f t="shared" si="12"/>
        <v>189</v>
      </c>
      <c r="B191">
        <f t="shared" si="13"/>
        <v>439</v>
      </c>
      <c r="C191">
        <f t="shared" si="14"/>
        <v>689</v>
      </c>
      <c r="D191">
        <f t="shared" si="15"/>
        <v>939</v>
      </c>
      <c r="E191" s="1"/>
      <c r="G191">
        <f t="shared" ca="1" si="11"/>
        <v>32238</v>
      </c>
      <c r="H191">
        <f t="shared" ca="1" si="11"/>
        <v>67780</v>
      </c>
      <c r="I191">
        <f t="shared" ca="1" si="11"/>
        <v>38166</v>
      </c>
      <c r="J191">
        <f t="shared" ca="1" si="11"/>
        <v>12564</v>
      </c>
    </row>
    <row r="192" spans="1:10" x14ac:dyDescent="0.25">
      <c r="A192">
        <f t="shared" si="12"/>
        <v>190</v>
      </c>
      <c r="B192">
        <f t="shared" si="13"/>
        <v>440</v>
      </c>
      <c r="C192">
        <f t="shared" si="14"/>
        <v>690</v>
      </c>
      <c r="D192">
        <f t="shared" si="15"/>
        <v>940</v>
      </c>
      <c r="G192">
        <f t="shared" ca="1" si="11"/>
        <v>54971</v>
      </c>
      <c r="H192">
        <f t="shared" ca="1" si="11"/>
        <v>75463</v>
      </c>
      <c r="I192">
        <f t="shared" ca="1" si="11"/>
        <v>75578</v>
      </c>
      <c r="J192">
        <f t="shared" ca="1" si="11"/>
        <v>66039</v>
      </c>
    </row>
    <row r="193" spans="1:10" x14ac:dyDescent="0.25">
      <c r="A193">
        <f t="shared" si="12"/>
        <v>191</v>
      </c>
      <c r="B193">
        <f t="shared" si="13"/>
        <v>441</v>
      </c>
      <c r="C193">
        <f t="shared" si="14"/>
        <v>691</v>
      </c>
      <c r="D193">
        <f t="shared" si="15"/>
        <v>941</v>
      </c>
      <c r="G193">
        <f t="shared" ca="1" si="11"/>
        <v>96482</v>
      </c>
      <c r="H193">
        <f t="shared" ca="1" si="11"/>
        <v>25978</v>
      </c>
      <c r="I193">
        <f t="shared" ca="1" si="11"/>
        <v>16911</v>
      </c>
      <c r="J193">
        <f t="shared" ca="1" si="11"/>
        <v>76801</v>
      </c>
    </row>
    <row r="194" spans="1:10" x14ac:dyDescent="0.25">
      <c r="A194">
        <f t="shared" si="12"/>
        <v>192</v>
      </c>
      <c r="B194">
        <f t="shared" si="13"/>
        <v>442</v>
      </c>
      <c r="C194">
        <f t="shared" si="14"/>
        <v>692</v>
      </c>
      <c r="D194">
        <f t="shared" si="15"/>
        <v>942</v>
      </c>
      <c r="G194">
        <f t="shared" ca="1" si="11"/>
        <v>5662</v>
      </c>
      <c r="H194">
        <f t="shared" ca="1" si="11"/>
        <v>95809</v>
      </c>
      <c r="I194">
        <f t="shared" ca="1" si="11"/>
        <v>42824</v>
      </c>
      <c r="J194">
        <f t="shared" ref="J194:J251" ca="1" si="16">RANDBETWEEN(0,100000)</f>
        <v>61757</v>
      </c>
    </row>
    <row r="195" spans="1:10" x14ac:dyDescent="0.25">
      <c r="A195">
        <f t="shared" si="12"/>
        <v>193</v>
      </c>
      <c r="B195">
        <f t="shared" si="13"/>
        <v>443</v>
      </c>
      <c r="C195">
        <f t="shared" si="14"/>
        <v>693</v>
      </c>
      <c r="D195">
        <f t="shared" si="15"/>
        <v>943</v>
      </c>
      <c r="G195">
        <f t="shared" ref="G195:I251" ca="1" si="17">RANDBETWEEN(0,100000)</f>
        <v>83096</v>
      </c>
      <c r="H195">
        <f t="shared" ca="1" si="17"/>
        <v>42089</v>
      </c>
      <c r="I195">
        <f t="shared" ca="1" si="17"/>
        <v>90766</v>
      </c>
      <c r="J195">
        <f t="shared" ca="1" si="16"/>
        <v>95337</v>
      </c>
    </row>
    <row r="196" spans="1:10" x14ac:dyDescent="0.25">
      <c r="A196">
        <f t="shared" ref="A196:A225" si="18">A195+1</f>
        <v>194</v>
      </c>
      <c r="B196">
        <f t="shared" ref="B196:B251" si="19">B195+1</f>
        <v>444</v>
      </c>
      <c r="C196">
        <f t="shared" ref="C196:C251" si="20">C195+1</f>
        <v>694</v>
      </c>
      <c r="D196">
        <f t="shared" ref="D196:D251" si="21">D195+1</f>
        <v>944</v>
      </c>
      <c r="G196">
        <f t="shared" ca="1" si="17"/>
        <v>68566</v>
      </c>
      <c r="H196">
        <f t="shared" ca="1" si="17"/>
        <v>8304</v>
      </c>
      <c r="I196">
        <f t="shared" ca="1" si="17"/>
        <v>47299</v>
      </c>
      <c r="J196">
        <f t="shared" ca="1" si="16"/>
        <v>40980</v>
      </c>
    </row>
    <row r="197" spans="1:10" x14ac:dyDescent="0.25">
      <c r="A197">
        <f t="shared" si="18"/>
        <v>195</v>
      </c>
      <c r="B197">
        <f t="shared" si="19"/>
        <v>445</v>
      </c>
      <c r="C197">
        <f t="shared" si="20"/>
        <v>695</v>
      </c>
      <c r="D197">
        <f t="shared" si="21"/>
        <v>945</v>
      </c>
      <c r="G197">
        <f t="shared" ca="1" si="17"/>
        <v>22209</v>
      </c>
      <c r="H197">
        <f t="shared" ca="1" si="17"/>
        <v>48319</v>
      </c>
      <c r="I197">
        <f t="shared" ca="1" si="17"/>
        <v>7825</v>
      </c>
      <c r="J197">
        <f t="shared" ca="1" si="16"/>
        <v>36907</v>
      </c>
    </row>
    <row r="198" spans="1:10" x14ac:dyDescent="0.25">
      <c r="A198">
        <f t="shared" si="18"/>
        <v>196</v>
      </c>
      <c r="B198">
        <f t="shared" si="19"/>
        <v>446</v>
      </c>
      <c r="C198">
        <f t="shared" si="20"/>
        <v>696</v>
      </c>
      <c r="D198">
        <f t="shared" si="21"/>
        <v>946</v>
      </c>
      <c r="G198">
        <f t="shared" ca="1" si="17"/>
        <v>47346</v>
      </c>
      <c r="H198">
        <f t="shared" ca="1" si="17"/>
        <v>12132</v>
      </c>
      <c r="I198">
        <f t="shared" ca="1" si="17"/>
        <v>57064</v>
      </c>
      <c r="J198">
        <f t="shared" ca="1" si="16"/>
        <v>24919</v>
      </c>
    </row>
    <row r="199" spans="1:10" x14ac:dyDescent="0.25">
      <c r="A199">
        <f t="shared" si="18"/>
        <v>197</v>
      </c>
      <c r="B199">
        <f t="shared" si="19"/>
        <v>447</v>
      </c>
      <c r="C199">
        <f t="shared" si="20"/>
        <v>697</v>
      </c>
      <c r="D199">
        <f t="shared" si="21"/>
        <v>947</v>
      </c>
      <c r="G199">
        <f t="shared" ca="1" si="17"/>
        <v>82934</v>
      </c>
      <c r="H199">
        <f t="shared" ca="1" si="17"/>
        <v>47332</v>
      </c>
      <c r="I199">
        <f t="shared" ca="1" si="17"/>
        <v>32885</v>
      </c>
      <c r="J199">
        <f t="shared" ca="1" si="16"/>
        <v>76379</v>
      </c>
    </row>
    <row r="200" spans="1:10" x14ac:dyDescent="0.25">
      <c r="A200">
        <f t="shared" si="18"/>
        <v>198</v>
      </c>
      <c r="B200">
        <f t="shared" si="19"/>
        <v>448</v>
      </c>
      <c r="C200">
        <f t="shared" si="20"/>
        <v>698</v>
      </c>
      <c r="D200">
        <f t="shared" si="21"/>
        <v>948</v>
      </c>
      <c r="G200">
        <f t="shared" ca="1" si="17"/>
        <v>7050</v>
      </c>
      <c r="H200">
        <f t="shared" ca="1" si="17"/>
        <v>68716</v>
      </c>
      <c r="I200">
        <f t="shared" ca="1" si="17"/>
        <v>36991</v>
      </c>
      <c r="J200">
        <f t="shared" ca="1" si="16"/>
        <v>11686</v>
      </c>
    </row>
    <row r="201" spans="1:10" x14ac:dyDescent="0.25">
      <c r="A201">
        <f t="shared" si="18"/>
        <v>199</v>
      </c>
      <c r="B201">
        <f t="shared" si="19"/>
        <v>449</v>
      </c>
      <c r="C201">
        <f t="shared" si="20"/>
        <v>699</v>
      </c>
      <c r="D201">
        <f t="shared" si="21"/>
        <v>949</v>
      </c>
      <c r="G201">
        <f t="shared" ca="1" si="17"/>
        <v>87191</v>
      </c>
      <c r="H201">
        <f t="shared" ca="1" si="17"/>
        <v>22276</v>
      </c>
      <c r="I201">
        <f t="shared" ca="1" si="17"/>
        <v>78729</v>
      </c>
      <c r="J201">
        <f t="shared" ca="1" si="16"/>
        <v>98448</v>
      </c>
    </row>
    <row r="202" spans="1:10" x14ac:dyDescent="0.25">
      <c r="A202">
        <f t="shared" si="18"/>
        <v>200</v>
      </c>
      <c r="B202">
        <f t="shared" si="19"/>
        <v>450</v>
      </c>
      <c r="C202">
        <f t="shared" si="20"/>
        <v>700</v>
      </c>
      <c r="D202">
        <f t="shared" si="21"/>
        <v>950</v>
      </c>
      <c r="G202">
        <f t="shared" ca="1" si="17"/>
        <v>72995</v>
      </c>
      <c r="H202">
        <f t="shared" ca="1" si="17"/>
        <v>60985</v>
      </c>
      <c r="I202">
        <f t="shared" ca="1" si="17"/>
        <v>52260</v>
      </c>
      <c r="J202">
        <f t="shared" ca="1" si="16"/>
        <v>88203</v>
      </c>
    </row>
    <row r="203" spans="1:10" x14ac:dyDescent="0.25">
      <c r="A203">
        <f t="shared" si="18"/>
        <v>201</v>
      </c>
      <c r="B203">
        <f t="shared" si="19"/>
        <v>451</v>
      </c>
      <c r="C203">
        <f t="shared" si="20"/>
        <v>701</v>
      </c>
      <c r="D203">
        <f t="shared" si="21"/>
        <v>951</v>
      </c>
      <c r="G203">
        <f t="shared" ca="1" si="17"/>
        <v>49067</v>
      </c>
      <c r="H203">
        <f t="shared" ca="1" si="17"/>
        <v>1910</v>
      </c>
      <c r="I203">
        <f t="shared" ca="1" si="17"/>
        <v>19169</v>
      </c>
      <c r="J203">
        <f t="shared" ca="1" si="16"/>
        <v>44522</v>
      </c>
    </row>
    <row r="204" spans="1:10" x14ac:dyDescent="0.25">
      <c r="A204">
        <f t="shared" si="18"/>
        <v>202</v>
      </c>
      <c r="B204">
        <f t="shared" si="19"/>
        <v>452</v>
      </c>
      <c r="C204">
        <f t="shared" si="20"/>
        <v>702</v>
      </c>
      <c r="D204">
        <f t="shared" si="21"/>
        <v>952</v>
      </c>
      <c r="G204">
        <f t="shared" ca="1" si="17"/>
        <v>34289</v>
      </c>
      <c r="H204">
        <f t="shared" ca="1" si="17"/>
        <v>54874</v>
      </c>
      <c r="I204">
        <f t="shared" ca="1" si="17"/>
        <v>90591</v>
      </c>
      <c r="J204">
        <f t="shared" ca="1" si="16"/>
        <v>24945</v>
      </c>
    </row>
    <row r="205" spans="1:10" x14ac:dyDescent="0.25">
      <c r="A205">
        <f t="shared" si="18"/>
        <v>203</v>
      </c>
      <c r="B205">
        <f t="shared" si="19"/>
        <v>453</v>
      </c>
      <c r="C205">
        <f t="shared" si="20"/>
        <v>703</v>
      </c>
      <c r="D205">
        <f t="shared" si="21"/>
        <v>953</v>
      </c>
      <c r="G205">
        <f t="shared" ca="1" si="17"/>
        <v>19484</v>
      </c>
      <c r="H205">
        <f t="shared" ca="1" si="17"/>
        <v>21893</v>
      </c>
      <c r="I205">
        <f t="shared" ca="1" si="17"/>
        <v>68773</v>
      </c>
      <c r="J205">
        <f t="shared" ca="1" si="16"/>
        <v>9824</v>
      </c>
    </row>
    <row r="206" spans="1:10" x14ac:dyDescent="0.25">
      <c r="A206">
        <f t="shared" si="18"/>
        <v>204</v>
      </c>
      <c r="B206">
        <f t="shared" si="19"/>
        <v>454</v>
      </c>
      <c r="C206">
        <f t="shared" si="20"/>
        <v>704</v>
      </c>
      <c r="D206">
        <f t="shared" si="21"/>
        <v>954</v>
      </c>
      <c r="G206">
        <f t="shared" ca="1" si="17"/>
        <v>31230</v>
      </c>
      <c r="H206">
        <f t="shared" ca="1" si="17"/>
        <v>44162</v>
      </c>
      <c r="I206">
        <f t="shared" ca="1" si="17"/>
        <v>52865</v>
      </c>
      <c r="J206">
        <f t="shared" ca="1" si="16"/>
        <v>37959</v>
      </c>
    </row>
    <row r="207" spans="1:10" x14ac:dyDescent="0.25">
      <c r="A207">
        <f t="shared" si="18"/>
        <v>205</v>
      </c>
      <c r="B207">
        <f t="shared" si="19"/>
        <v>455</v>
      </c>
      <c r="C207">
        <f t="shared" si="20"/>
        <v>705</v>
      </c>
      <c r="D207">
        <f t="shared" si="21"/>
        <v>955</v>
      </c>
      <c r="G207">
        <f t="shared" ca="1" si="17"/>
        <v>36413</v>
      </c>
      <c r="H207">
        <f t="shared" ca="1" si="17"/>
        <v>4900</v>
      </c>
      <c r="I207">
        <f t="shared" ca="1" si="17"/>
        <v>42705</v>
      </c>
      <c r="J207">
        <f t="shared" ca="1" si="16"/>
        <v>46185</v>
      </c>
    </row>
    <row r="208" spans="1:10" x14ac:dyDescent="0.25">
      <c r="A208">
        <f t="shared" si="18"/>
        <v>206</v>
      </c>
      <c r="B208">
        <f t="shared" si="19"/>
        <v>456</v>
      </c>
      <c r="C208">
        <f t="shared" si="20"/>
        <v>706</v>
      </c>
      <c r="D208">
        <f t="shared" si="21"/>
        <v>956</v>
      </c>
      <c r="G208">
        <f t="shared" ca="1" si="17"/>
        <v>71985</v>
      </c>
      <c r="H208">
        <f t="shared" ca="1" si="17"/>
        <v>73913</v>
      </c>
      <c r="I208">
        <f t="shared" ca="1" si="17"/>
        <v>5530</v>
      </c>
      <c r="J208">
        <f t="shared" ca="1" si="16"/>
        <v>35216</v>
      </c>
    </row>
    <row r="209" spans="1:10" x14ac:dyDescent="0.25">
      <c r="A209">
        <f t="shared" si="18"/>
        <v>207</v>
      </c>
      <c r="B209">
        <f t="shared" si="19"/>
        <v>457</v>
      </c>
      <c r="C209">
        <f t="shared" si="20"/>
        <v>707</v>
      </c>
      <c r="D209">
        <f t="shared" si="21"/>
        <v>957</v>
      </c>
      <c r="G209">
        <f t="shared" ca="1" si="17"/>
        <v>33778</v>
      </c>
      <c r="H209">
        <f t="shared" ca="1" si="17"/>
        <v>56019</v>
      </c>
      <c r="I209">
        <f t="shared" ca="1" si="17"/>
        <v>2717</v>
      </c>
      <c r="J209">
        <f t="shared" ca="1" si="16"/>
        <v>4193</v>
      </c>
    </row>
    <row r="210" spans="1:10" x14ac:dyDescent="0.25">
      <c r="A210">
        <f t="shared" si="18"/>
        <v>208</v>
      </c>
      <c r="B210">
        <f t="shared" si="19"/>
        <v>458</v>
      </c>
      <c r="C210">
        <f t="shared" si="20"/>
        <v>708</v>
      </c>
      <c r="D210">
        <f t="shared" si="21"/>
        <v>958</v>
      </c>
      <c r="G210">
        <f t="shared" ca="1" si="17"/>
        <v>80594</v>
      </c>
      <c r="H210">
        <f t="shared" ca="1" si="17"/>
        <v>92021</v>
      </c>
      <c r="I210">
        <f t="shared" ca="1" si="17"/>
        <v>39902</v>
      </c>
      <c r="J210">
        <f t="shared" ca="1" si="16"/>
        <v>57881</v>
      </c>
    </row>
    <row r="211" spans="1:10" x14ac:dyDescent="0.25">
      <c r="A211">
        <f t="shared" si="18"/>
        <v>209</v>
      </c>
      <c r="B211">
        <f t="shared" si="19"/>
        <v>459</v>
      </c>
      <c r="C211">
        <f t="shared" si="20"/>
        <v>709</v>
      </c>
      <c r="D211">
        <f t="shared" si="21"/>
        <v>959</v>
      </c>
      <c r="G211">
        <f t="shared" ca="1" si="17"/>
        <v>79985</v>
      </c>
      <c r="H211">
        <f t="shared" ca="1" si="17"/>
        <v>84562</v>
      </c>
      <c r="I211">
        <f t="shared" ca="1" si="17"/>
        <v>55092</v>
      </c>
      <c r="J211">
        <f t="shared" ca="1" si="16"/>
        <v>88756</v>
      </c>
    </row>
    <row r="212" spans="1:10" x14ac:dyDescent="0.25">
      <c r="A212">
        <f t="shared" si="18"/>
        <v>210</v>
      </c>
      <c r="B212">
        <f t="shared" si="19"/>
        <v>460</v>
      </c>
      <c r="C212">
        <f t="shared" si="20"/>
        <v>710</v>
      </c>
      <c r="D212">
        <f t="shared" si="21"/>
        <v>960</v>
      </c>
      <c r="G212">
        <f t="shared" ca="1" si="17"/>
        <v>96945</v>
      </c>
      <c r="H212">
        <f t="shared" ca="1" si="17"/>
        <v>61601</v>
      </c>
      <c r="I212">
        <f t="shared" ca="1" si="17"/>
        <v>2233</v>
      </c>
      <c r="J212">
        <f t="shared" ca="1" si="16"/>
        <v>80712</v>
      </c>
    </row>
    <row r="213" spans="1:10" x14ac:dyDescent="0.25">
      <c r="A213">
        <f t="shared" si="18"/>
        <v>211</v>
      </c>
      <c r="B213">
        <f t="shared" si="19"/>
        <v>461</v>
      </c>
      <c r="C213">
        <f t="shared" si="20"/>
        <v>711</v>
      </c>
      <c r="D213">
        <f t="shared" si="21"/>
        <v>961</v>
      </c>
      <c r="G213">
        <f t="shared" ca="1" si="17"/>
        <v>88686</v>
      </c>
      <c r="H213">
        <f t="shared" ca="1" si="17"/>
        <v>64696</v>
      </c>
      <c r="I213">
        <f t="shared" ca="1" si="17"/>
        <v>38128</v>
      </c>
      <c r="J213">
        <f t="shared" ca="1" si="16"/>
        <v>5070</v>
      </c>
    </row>
    <row r="214" spans="1:10" x14ac:dyDescent="0.25">
      <c r="A214">
        <f t="shared" si="18"/>
        <v>212</v>
      </c>
      <c r="B214">
        <f t="shared" si="19"/>
        <v>462</v>
      </c>
      <c r="C214">
        <f t="shared" si="20"/>
        <v>712</v>
      </c>
      <c r="D214">
        <f t="shared" si="21"/>
        <v>962</v>
      </c>
      <c r="G214">
        <f t="shared" ca="1" si="17"/>
        <v>33880</v>
      </c>
      <c r="H214">
        <f t="shared" ca="1" si="17"/>
        <v>66928</v>
      </c>
      <c r="I214">
        <f t="shared" ca="1" si="17"/>
        <v>3530</v>
      </c>
      <c r="J214">
        <f t="shared" ca="1" si="16"/>
        <v>32195</v>
      </c>
    </row>
    <row r="215" spans="1:10" x14ac:dyDescent="0.25">
      <c r="A215">
        <f t="shared" si="18"/>
        <v>213</v>
      </c>
      <c r="B215">
        <f t="shared" si="19"/>
        <v>463</v>
      </c>
      <c r="C215">
        <f t="shared" si="20"/>
        <v>713</v>
      </c>
      <c r="D215">
        <f t="shared" si="21"/>
        <v>963</v>
      </c>
      <c r="G215">
        <f t="shared" ca="1" si="17"/>
        <v>32735</v>
      </c>
      <c r="H215">
        <f t="shared" ca="1" si="17"/>
        <v>95846</v>
      </c>
      <c r="I215">
        <f t="shared" ca="1" si="17"/>
        <v>83480</v>
      </c>
      <c r="J215">
        <f t="shared" ca="1" si="16"/>
        <v>89030</v>
      </c>
    </row>
    <row r="216" spans="1:10" x14ac:dyDescent="0.25">
      <c r="A216">
        <f t="shared" si="18"/>
        <v>214</v>
      </c>
      <c r="B216">
        <f t="shared" si="19"/>
        <v>464</v>
      </c>
      <c r="C216">
        <f t="shared" si="20"/>
        <v>714</v>
      </c>
      <c r="D216">
        <f t="shared" si="21"/>
        <v>964</v>
      </c>
      <c r="G216">
        <f t="shared" ca="1" si="17"/>
        <v>35292</v>
      </c>
      <c r="H216">
        <f t="shared" ca="1" si="17"/>
        <v>75245</v>
      </c>
      <c r="I216">
        <f t="shared" ca="1" si="17"/>
        <v>79863</v>
      </c>
      <c r="J216">
        <f t="shared" ca="1" si="16"/>
        <v>81001</v>
      </c>
    </row>
    <row r="217" spans="1:10" x14ac:dyDescent="0.25">
      <c r="A217">
        <f t="shared" si="18"/>
        <v>215</v>
      </c>
      <c r="B217">
        <f t="shared" si="19"/>
        <v>465</v>
      </c>
      <c r="C217">
        <f t="shared" si="20"/>
        <v>715</v>
      </c>
      <c r="D217">
        <f t="shared" si="21"/>
        <v>965</v>
      </c>
      <c r="G217">
        <f t="shared" ca="1" si="17"/>
        <v>5461</v>
      </c>
      <c r="H217">
        <f t="shared" ca="1" si="17"/>
        <v>54511</v>
      </c>
      <c r="I217">
        <f t="shared" ca="1" si="17"/>
        <v>92077</v>
      </c>
      <c r="J217">
        <f t="shared" ca="1" si="16"/>
        <v>91987</v>
      </c>
    </row>
    <row r="218" spans="1:10" x14ac:dyDescent="0.25">
      <c r="A218">
        <f t="shared" si="18"/>
        <v>216</v>
      </c>
      <c r="B218">
        <f t="shared" si="19"/>
        <v>466</v>
      </c>
      <c r="C218">
        <f t="shared" si="20"/>
        <v>716</v>
      </c>
      <c r="D218">
        <f t="shared" si="21"/>
        <v>966</v>
      </c>
      <c r="G218">
        <f t="shared" ca="1" si="17"/>
        <v>33177</v>
      </c>
      <c r="H218">
        <f t="shared" ca="1" si="17"/>
        <v>24235</v>
      </c>
      <c r="I218">
        <f t="shared" ca="1" si="17"/>
        <v>83551</v>
      </c>
      <c r="J218">
        <f t="shared" ca="1" si="16"/>
        <v>28892</v>
      </c>
    </row>
    <row r="219" spans="1:10" x14ac:dyDescent="0.25">
      <c r="A219">
        <f t="shared" si="18"/>
        <v>217</v>
      </c>
      <c r="B219">
        <f t="shared" si="19"/>
        <v>467</v>
      </c>
      <c r="C219">
        <f t="shared" si="20"/>
        <v>717</v>
      </c>
      <c r="D219">
        <f t="shared" si="21"/>
        <v>967</v>
      </c>
      <c r="G219">
        <f t="shared" ca="1" si="17"/>
        <v>48895</v>
      </c>
      <c r="H219">
        <f t="shared" ca="1" si="17"/>
        <v>17216</v>
      </c>
      <c r="I219">
        <f t="shared" ca="1" si="17"/>
        <v>85503</v>
      </c>
      <c r="J219">
        <f t="shared" ca="1" si="16"/>
        <v>51531</v>
      </c>
    </row>
    <row r="220" spans="1:10" x14ac:dyDescent="0.25">
      <c r="A220">
        <f t="shared" si="18"/>
        <v>218</v>
      </c>
      <c r="B220">
        <f t="shared" si="19"/>
        <v>468</v>
      </c>
      <c r="C220">
        <f t="shared" si="20"/>
        <v>718</v>
      </c>
      <c r="D220">
        <f t="shared" si="21"/>
        <v>968</v>
      </c>
      <c r="G220">
        <f t="shared" ca="1" si="17"/>
        <v>61985</v>
      </c>
      <c r="H220">
        <f t="shared" ca="1" si="17"/>
        <v>85328</v>
      </c>
      <c r="I220">
        <f t="shared" ca="1" si="17"/>
        <v>56979</v>
      </c>
      <c r="J220">
        <f t="shared" ca="1" si="16"/>
        <v>48861</v>
      </c>
    </row>
    <row r="221" spans="1:10" x14ac:dyDescent="0.25">
      <c r="A221">
        <f t="shared" si="18"/>
        <v>219</v>
      </c>
      <c r="B221">
        <f t="shared" si="19"/>
        <v>469</v>
      </c>
      <c r="C221">
        <f t="shared" si="20"/>
        <v>719</v>
      </c>
      <c r="D221">
        <f t="shared" si="21"/>
        <v>969</v>
      </c>
      <c r="G221">
        <f t="shared" ca="1" si="17"/>
        <v>16722</v>
      </c>
      <c r="H221">
        <f t="shared" ca="1" si="17"/>
        <v>20219</v>
      </c>
      <c r="I221">
        <f t="shared" ca="1" si="17"/>
        <v>98791</v>
      </c>
      <c r="J221">
        <f t="shared" ca="1" si="16"/>
        <v>9371</v>
      </c>
    </row>
    <row r="222" spans="1:10" x14ac:dyDescent="0.25">
      <c r="A222">
        <f t="shared" si="18"/>
        <v>220</v>
      </c>
      <c r="B222">
        <f t="shared" si="19"/>
        <v>470</v>
      </c>
      <c r="C222">
        <f t="shared" si="20"/>
        <v>720</v>
      </c>
      <c r="D222">
        <f t="shared" si="21"/>
        <v>970</v>
      </c>
      <c r="G222">
        <f t="shared" ca="1" si="17"/>
        <v>67823</v>
      </c>
      <c r="H222">
        <f t="shared" ca="1" si="17"/>
        <v>48686</v>
      </c>
      <c r="I222">
        <f t="shared" ca="1" si="17"/>
        <v>76312</v>
      </c>
      <c r="J222">
        <f t="shared" ca="1" si="16"/>
        <v>5622</v>
      </c>
    </row>
    <row r="223" spans="1:10" x14ac:dyDescent="0.25">
      <c r="A223">
        <f t="shared" si="18"/>
        <v>221</v>
      </c>
      <c r="B223">
        <f t="shared" si="19"/>
        <v>471</v>
      </c>
      <c r="C223">
        <f t="shared" si="20"/>
        <v>721</v>
      </c>
      <c r="D223">
        <f t="shared" si="21"/>
        <v>971</v>
      </c>
      <c r="G223">
        <f t="shared" ca="1" si="17"/>
        <v>2909</v>
      </c>
      <c r="H223">
        <f t="shared" ca="1" si="17"/>
        <v>17419</v>
      </c>
      <c r="I223">
        <f t="shared" ca="1" si="17"/>
        <v>35767</v>
      </c>
      <c r="J223">
        <f t="shared" ca="1" si="16"/>
        <v>36803</v>
      </c>
    </row>
    <row r="224" spans="1:10" x14ac:dyDescent="0.25">
      <c r="A224">
        <f t="shared" si="18"/>
        <v>222</v>
      </c>
      <c r="B224">
        <f t="shared" si="19"/>
        <v>472</v>
      </c>
      <c r="C224">
        <f t="shared" si="20"/>
        <v>722</v>
      </c>
      <c r="D224">
        <f t="shared" si="21"/>
        <v>972</v>
      </c>
      <c r="G224">
        <f t="shared" ca="1" si="17"/>
        <v>63339</v>
      </c>
      <c r="H224">
        <f t="shared" ca="1" si="17"/>
        <v>43799</v>
      </c>
      <c r="I224">
        <f t="shared" ca="1" si="17"/>
        <v>19283</v>
      </c>
      <c r="J224">
        <f t="shared" ca="1" si="16"/>
        <v>98848</v>
      </c>
    </row>
    <row r="225" spans="1:10" x14ac:dyDescent="0.25">
      <c r="A225">
        <f t="shared" si="18"/>
        <v>223</v>
      </c>
      <c r="B225">
        <f t="shared" si="19"/>
        <v>473</v>
      </c>
      <c r="C225">
        <f t="shared" si="20"/>
        <v>723</v>
      </c>
      <c r="D225">
        <f t="shared" si="21"/>
        <v>973</v>
      </c>
      <c r="G225">
        <f t="shared" ca="1" si="17"/>
        <v>71350</v>
      </c>
      <c r="H225">
        <f t="shared" ca="1" si="17"/>
        <v>56952</v>
      </c>
      <c r="I225">
        <f t="shared" ca="1" si="17"/>
        <v>21070</v>
      </c>
      <c r="J225">
        <f t="shared" ca="1" si="16"/>
        <v>5787</v>
      </c>
    </row>
    <row r="226" spans="1:10" x14ac:dyDescent="0.25">
      <c r="A226">
        <f>A225+1</f>
        <v>224</v>
      </c>
      <c r="B226">
        <f t="shared" si="19"/>
        <v>474</v>
      </c>
      <c r="C226">
        <f t="shared" si="20"/>
        <v>724</v>
      </c>
      <c r="D226">
        <f t="shared" si="21"/>
        <v>974</v>
      </c>
      <c r="G226">
        <f t="shared" ca="1" si="17"/>
        <v>55780</v>
      </c>
      <c r="H226">
        <f t="shared" ca="1" si="17"/>
        <v>3379</v>
      </c>
      <c r="I226">
        <f t="shared" ca="1" si="17"/>
        <v>57206</v>
      </c>
      <c r="J226">
        <f t="shared" ca="1" si="16"/>
        <v>54529</v>
      </c>
    </row>
    <row r="227" spans="1:10" x14ac:dyDescent="0.25">
      <c r="A227">
        <f t="shared" ref="A227:A250" si="22">A226+1</f>
        <v>225</v>
      </c>
      <c r="B227">
        <f t="shared" si="19"/>
        <v>475</v>
      </c>
      <c r="C227">
        <f t="shared" si="20"/>
        <v>725</v>
      </c>
      <c r="D227">
        <f t="shared" si="21"/>
        <v>975</v>
      </c>
      <c r="G227">
        <f t="shared" ca="1" si="17"/>
        <v>84925</v>
      </c>
      <c r="H227">
        <f t="shared" ca="1" si="17"/>
        <v>55263</v>
      </c>
      <c r="I227">
        <f t="shared" ca="1" si="17"/>
        <v>39812</v>
      </c>
      <c r="J227">
        <f t="shared" ca="1" si="16"/>
        <v>97097</v>
      </c>
    </row>
    <row r="228" spans="1:10" x14ac:dyDescent="0.25">
      <c r="A228">
        <f t="shared" si="22"/>
        <v>226</v>
      </c>
      <c r="B228">
        <f t="shared" si="19"/>
        <v>476</v>
      </c>
      <c r="C228">
        <f t="shared" si="20"/>
        <v>726</v>
      </c>
      <c r="D228">
        <f t="shared" si="21"/>
        <v>976</v>
      </c>
      <c r="G228">
        <f t="shared" ca="1" si="17"/>
        <v>97282</v>
      </c>
      <c r="H228">
        <f t="shared" ca="1" si="17"/>
        <v>9171</v>
      </c>
      <c r="I228">
        <f t="shared" ca="1" si="17"/>
        <v>1151</v>
      </c>
      <c r="J228">
        <f t="shared" ca="1" si="16"/>
        <v>9058</v>
      </c>
    </row>
    <row r="229" spans="1:10" x14ac:dyDescent="0.25">
      <c r="A229">
        <f t="shared" si="22"/>
        <v>227</v>
      </c>
      <c r="B229">
        <f t="shared" si="19"/>
        <v>477</v>
      </c>
      <c r="C229">
        <f t="shared" si="20"/>
        <v>727</v>
      </c>
      <c r="D229">
        <f t="shared" si="21"/>
        <v>977</v>
      </c>
      <c r="G229">
        <f t="shared" ca="1" si="17"/>
        <v>27439</v>
      </c>
      <c r="H229">
        <f t="shared" ca="1" si="17"/>
        <v>82861</v>
      </c>
      <c r="I229">
        <f t="shared" ca="1" si="17"/>
        <v>38916</v>
      </c>
      <c r="J229">
        <f t="shared" ca="1" si="16"/>
        <v>59510</v>
      </c>
    </row>
    <row r="230" spans="1:10" x14ac:dyDescent="0.25">
      <c r="A230">
        <f t="shared" si="22"/>
        <v>228</v>
      </c>
      <c r="B230">
        <f t="shared" si="19"/>
        <v>478</v>
      </c>
      <c r="C230">
        <f t="shared" si="20"/>
        <v>728</v>
      </c>
      <c r="D230">
        <f t="shared" si="21"/>
        <v>978</v>
      </c>
      <c r="G230">
        <f t="shared" ca="1" si="17"/>
        <v>23565</v>
      </c>
      <c r="H230">
        <f t="shared" ca="1" si="17"/>
        <v>68934</v>
      </c>
      <c r="I230">
        <f t="shared" ca="1" si="17"/>
        <v>18527</v>
      </c>
      <c r="J230">
        <f t="shared" ca="1" si="16"/>
        <v>40</v>
      </c>
    </row>
    <row r="231" spans="1:10" x14ac:dyDescent="0.25">
      <c r="A231">
        <f t="shared" si="22"/>
        <v>229</v>
      </c>
      <c r="B231">
        <f t="shared" si="19"/>
        <v>479</v>
      </c>
      <c r="C231">
        <f t="shared" si="20"/>
        <v>729</v>
      </c>
      <c r="D231">
        <f t="shared" si="21"/>
        <v>979</v>
      </c>
      <c r="G231">
        <f t="shared" ca="1" si="17"/>
        <v>75431</v>
      </c>
      <c r="H231">
        <f t="shared" ca="1" si="17"/>
        <v>89589</v>
      </c>
      <c r="I231">
        <f t="shared" ca="1" si="17"/>
        <v>25039</v>
      </c>
      <c r="J231">
        <f t="shared" ca="1" si="16"/>
        <v>46143</v>
      </c>
    </row>
    <row r="232" spans="1:10" x14ac:dyDescent="0.25">
      <c r="A232">
        <f t="shared" si="22"/>
        <v>230</v>
      </c>
      <c r="B232">
        <f t="shared" si="19"/>
        <v>480</v>
      </c>
      <c r="C232">
        <f t="shared" si="20"/>
        <v>730</v>
      </c>
      <c r="D232">
        <f t="shared" si="21"/>
        <v>980</v>
      </c>
      <c r="G232">
        <f t="shared" ca="1" si="17"/>
        <v>14038</v>
      </c>
      <c r="H232">
        <f t="shared" ca="1" si="17"/>
        <v>4429</v>
      </c>
      <c r="I232">
        <f t="shared" ca="1" si="17"/>
        <v>35191</v>
      </c>
      <c r="J232">
        <f t="shared" ca="1" si="16"/>
        <v>62106</v>
      </c>
    </row>
    <row r="233" spans="1:10" x14ac:dyDescent="0.25">
      <c r="A233">
        <f t="shared" si="22"/>
        <v>231</v>
      </c>
      <c r="B233">
        <f t="shared" si="19"/>
        <v>481</v>
      </c>
      <c r="C233">
        <f t="shared" si="20"/>
        <v>731</v>
      </c>
      <c r="D233">
        <f t="shared" si="21"/>
        <v>981</v>
      </c>
      <c r="G233">
        <f t="shared" ca="1" si="17"/>
        <v>61742</v>
      </c>
      <c r="H233">
        <f t="shared" ca="1" si="17"/>
        <v>72757</v>
      </c>
      <c r="I233">
        <f t="shared" ca="1" si="17"/>
        <v>65171</v>
      </c>
      <c r="J233">
        <f t="shared" ca="1" si="16"/>
        <v>99712</v>
      </c>
    </row>
    <row r="234" spans="1:10" x14ac:dyDescent="0.25">
      <c r="A234">
        <f t="shared" si="22"/>
        <v>232</v>
      </c>
      <c r="B234">
        <f t="shared" si="19"/>
        <v>482</v>
      </c>
      <c r="C234">
        <f t="shared" si="20"/>
        <v>732</v>
      </c>
      <c r="D234">
        <f t="shared" si="21"/>
        <v>982</v>
      </c>
      <c r="G234">
        <f t="shared" ca="1" si="17"/>
        <v>44583</v>
      </c>
      <c r="H234">
        <f t="shared" ca="1" si="17"/>
        <v>41531</v>
      </c>
      <c r="I234">
        <f t="shared" ca="1" si="17"/>
        <v>47361</v>
      </c>
      <c r="J234">
        <f t="shared" ca="1" si="16"/>
        <v>41565</v>
      </c>
    </row>
    <row r="235" spans="1:10" x14ac:dyDescent="0.25">
      <c r="A235">
        <f t="shared" si="22"/>
        <v>233</v>
      </c>
      <c r="B235">
        <f t="shared" si="19"/>
        <v>483</v>
      </c>
      <c r="C235">
        <f t="shared" si="20"/>
        <v>733</v>
      </c>
      <c r="D235">
        <f t="shared" si="21"/>
        <v>983</v>
      </c>
      <c r="G235">
        <f t="shared" ca="1" si="17"/>
        <v>77539</v>
      </c>
      <c r="H235">
        <f t="shared" ca="1" si="17"/>
        <v>70856</v>
      </c>
      <c r="I235">
        <f t="shared" ca="1" si="17"/>
        <v>95205</v>
      </c>
      <c r="J235">
        <f t="shared" ca="1" si="16"/>
        <v>52662</v>
      </c>
    </row>
    <row r="236" spans="1:10" x14ac:dyDescent="0.25">
      <c r="A236">
        <f t="shared" si="22"/>
        <v>234</v>
      </c>
      <c r="B236">
        <f t="shared" si="19"/>
        <v>484</v>
      </c>
      <c r="C236">
        <f t="shared" si="20"/>
        <v>734</v>
      </c>
      <c r="D236">
        <f t="shared" si="21"/>
        <v>984</v>
      </c>
      <c r="G236">
        <f t="shared" ca="1" si="17"/>
        <v>23327</v>
      </c>
      <c r="H236">
        <f t="shared" ca="1" si="17"/>
        <v>19508</v>
      </c>
      <c r="I236">
        <f t="shared" ca="1" si="17"/>
        <v>62199</v>
      </c>
      <c r="J236">
        <f t="shared" ca="1" si="16"/>
        <v>95796</v>
      </c>
    </row>
    <row r="237" spans="1:10" x14ac:dyDescent="0.25">
      <c r="A237">
        <f t="shared" si="22"/>
        <v>235</v>
      </c>
      <c r="B237">
        <f t="shared" si="19"/>
        <v>485</v>
      </c>
      <c r="C237">
        <f t="shared" si="20"/>
        <v>735</v>
      </c>
      <c r="D237">
        <f t="shared" si="21"/>
        <v>985</v>
      </c>
      <c r="G237">
        <f t="shared" ca="1" si="17"/>
        <v>50705</v>
      </c>
      <c r="H237">
        <f t="shared" ca="1" si="17"/>
        <v>67022</v>
      </c>
      <c r="I237">
        <f t="shared" ca="1" si="17"/>
        <v>2678</v>
      </c>
      <c r="J237">
        <f t="shared" ca="1" si="16"/>
        <v>21528</v>
      </c>
    </row>
    <row r="238" spans="1:10" x14ac:dyDescent="0.25">
      <c r="A238">
        <f t="shared" si="22"/>
        <v>236</v>
      </c>
      <c r="B238">
        <f t="shared" si="19"/>
        <v>486</v>
      </c>
      <c r="C238">
        <f t="shared" si="20"/>
        <v>736</v>
      </c>
      <c r="D238">
        <f t="shared" si="21"/>
        <v>986</v>
      </c>
      <c r="G238">
        <f t="shared" ca="1" si="17"/>
        <v>62923</v>
      </c>
      <c r="H238">
        <f t="shared" ca="1" si="17"/>
        <v>40524</v>
      </c>
      <c r="I238">
        <f t="shared" ca="1" si="17"/>
        <v>29335</v>
      </c>
      <c r="J238">
        <f t="shared" ca="1" si="16"/>
        <v>67639</v>
      </c>
    </row>
    <row r="239" spans="1:10" x14ac:dyDescent="0.25">
      <c r="A239">
        <f t="shared" si="22"/>
        <v>237</v>
      </c>
      <c r="B239">
        <f t="shared" si="19"/>
        <v>487</v>
      </c>
      <c r="C239">
        <f t="shared" si="20"/>
        <v>737</v>
      </c>
      <c r="D239">
        <f t="shared" si="21"/>
        <v>987</v>
      </c>
      <c r="G239">
        <f t="shared" ca="1" si="17"/>
        <v>55234</v>
      </c>
      <c r="H239">
        <f t="shared" ca="1" si="17"/>
        <v>56012</v>
      </c>
      <c r="I239">
        <f t="shared" ca="1" si="17"/>
        <v>22465</v>
      </c>
      <c r="J239">
        <f t="shared" ca="1" si="16"/>
        <v>59180</v>
      </c>
    </row>
    <row r="240" spans="1:10" x14ac:dyDescent="0.25">
      <c r="A240">
        <f t="shared" si="22"/>
        <v>238</v>
      </c>
      <c r="B240">
        <f t="shared" si="19"/>
        <v>488</v>
      </c>
      <c r="C240">
        <f t="shared" si="20"/>
        <v>738</v>
      </c>
      <c r="D240">
        <f t="shared" si="21"/>
        <v>988</v>
      </c>
      <c r="G240">
        <f t="shared" ca="1" si="17"/>
        <v>82062</v>
      </c>
      <c r="H240">
        <f t="shared" ca="1" si="17"/>
        <v>72437</v>
      </c>
      <c r="I240">
        <f t="shared" ca="1" si="17"/>
        <v>19707</v>
      </c>
      <c r="J240">
        <f t="shared" ca="1" si="16"/>
        <v>95021</v>
      </c>
    </row>
    <row r="241" spans="1:10" x14ac:dyDescent="0.25">
      <c r="A241">
        <f t="shared" si="22"/>
        <v>239</v>
      </c>
      <c r="B241">
        <f t="shared" si="19"/>
        <v>489</v>
      </c>
      <c r="C241">
        <f t="shared" si="20"/>
        <v>739</v>
      </c>
      <c r="D241">
        <f t="shared" si="21"/>
        <v>989</v>
      </c>
      <c r="G241">
        <f t="shared" ca="1" si="17"/>
        <v>23953</v>
      </c>
      <c r="H241">
        <f t="shared" ca="1" si="17"/>
        <v>23032</v>
      </c>
      <c r="I241">
        <f t="shared" ca="1" si="17"/>
        <v>95630</v>
      </c>
      <c r="J241">
        <f t="shared" ca="1" si="16"/>
        <v>43597</v>
      </c>
    </row>
    <row r="242" spans="1:10" x14ac:dyDescent="0.25">
      <c r="A242">
        <f t="shared" si="22"/>
        <v>240</v>
      </c>
      <c r="B242">
        <f t="shared" si="19"/>
        <v>490</v>
      </c>
      <c r="C242">
        <f t="shared" si="20"/>
        <v>740</v>
      </c>
      <c r="D242">
        <f t="shared" si="21"/>
        <v>990</v>
      </c>
      <c r="G242">
        <f t="shared" ca="1" si="17"/>
        <v>95809</v>
      </c>
      <c r="H242">
        <f t="shared" ca="1" si="17"/>
        <v>1882</v>
      </c>
      <c r="I242">
        <f t="shared" ca="1" si="17"/>
        <v>84522</v>
      </c>
      <c r="J242">
        <f t="shared" ca="1" si="16"/>
        <v>82140</v>
      </c>
    </row>
    <row r="243" spans="1:10" x14ac:dyDescent="0.25">
      <c r="A243">
        <f t="shared" si="22"/>
        <v>241</v>
      </c>
      <c r="B243">
        <f t="shared" si="19"/>
        <v>491</v>
      </c>
      <c r="C243">
        <f t="shared" si="20"/>
        <v>741</v>
      </c>
      <c r="D243">
        <f t="shared" si="21"/>
        <v>991</v>
      </c>
      <c r="G243">
        <f t="shared" ca="1" si="17"/>
        <v>47930</v>
      </c>
      <c r="H243">
        <f t="shared" ca="1" si="17"/>
        <v>98909</v>
      </c>
      <c r="I243">
        <f t="shared" ca="1" si="17"/>
        <v>32370</v>
      </c>
      <c r="J243">
        <f t="shared" ca="1" si="16"/>
        <v>679</v>
      </c>
    </row>
    <row r="244" spans="1:10" x14ac:dyDescent="0.25">
      <c r="A244">
        <f t="shared" si="22"/>
        <v>242</v>
      </c>
      <c r="B244">
        <f t="shared" si="19"/>
        <v>492</v>
      </c>
      <c r="C244">
        <f t="shared" si="20"/>
        <v>742</v>
      </c>
      <c r="D244">
        <f t="shared" si="21"/>
        <v>992</v>
      </c>
      <c r="G244">
        <f t="shared" ca="1" si="17"/>
        <v>88065</v>
      </c>
      <c r="H244">
        <f t="shared" ca="1" si="17"/>
        <v>92330</v>
      </c>
      <c r="I244">
        <f t="shared" ca="1" si="17"/>
        <v>97150</v>
      </c>
      <c r="J244">
        <f t="shared" ca="1" si="16"/>
        <v>6976</v>
      </c>
    </row>
    <row r="245" spans="1:10" x14ac:dyDescent="0.25">
      <c r="A245">
        <f t="shared" si="22"/>
        <v>243</v>
      </c>
      <c r="B245">
        <f t="shared" si="19"/>
        <v>493</v>
      </c>
      <c r="C245">
        <f t="shared" si="20"/>
        <v>743</v>
      </c>
      <c r="D245">
        <f t="shared" si="21"/>
        <v>993</v>
      </c>
      <c r="G245">
        <f t="shared" ca="1" si="17"/>
        <v>16052</v>
      </c>
      <c r="H245">
        <f t="shared" ca="1" si="17"/>
        <v>65621</v>
      </c>
      <c r="I245">
        <f t="shared" ca="1" si="17"/>
        <v>97939</v>
      </c>
      <c r="J245">
        <f t="shared" ca="1" si="16"/>
        <v>96559</v>
      </c>
    </row>
    <row r="246" spans="1:10" x14ac:dyDescent="0.25">
      <c r="A246">
        <f t="shared" si="22"/>
        <v>244</v>
      </c>
      <c r="B246">
        <f t="shared" si="19"/>
        <v>494</v>
      </c>
      <c r="C246">
        <f t="shared" si="20"/>
        <v>744</v>
      </c>
      <c r="D246">
        <f t="shared" si="21"/>
        <v>994</v>
      </c>
      <c r="G246">
        <f t="shared" ca="1" si="17"/>
        <v>4274</v>
      </c>
      <c r="H246">
        <f t="shared" ca="1" si="17"/>
        <v>67</v>
      </c>
      <c r="I246">
        <f t="shared" ca="1" si="17"/>
        <v>82916</v>
      </c>
      <c r="J246">
        <f t="shared" ca="1" si="16"/>
        <v>22088</v>
      </c>
    </row>
    <row r="247" spans="1:10" x14ac:dyDescent="0.25">
      <c r="A247">
        <f t="shared" si="22"/>
        <v>245</v>
      </c>
      <c r="B247">
        <f t="shared" si="19"/>
        <v>495</v>
      </c>
      <c r="C247">
        <f t="shared" si="20"/>
        <v>745</v>
      </c>
      <c r="D247">
        <f t="shared" si="21"/>
        <v>995</v>
      </c>
      <c r="G247">
        <f t="shared" ca="1" si="17"/>
        <v>17627</v>
      </c>
      <c r="H247">
        <f t="shared" ca="1" si="17"/>
        <v>52077</v>
      </c>
      <c r="I247">
        <f t="shared" ca="1" si="17"/>
        <v>44861</v>
      </c>
      <c r="J247">
        <f t="shared" ca="1" si="16"/>
        <v>97511</v>
      </c>
    </row>
    <row r="248" spans="1:10" x14ac:dyDescent="0.25">
      <c r="A248">
        <f t="shared" si="22"/>
        <v>246</v>
      </c>
      <c r="B248">
        <f t="shared" si="19"/>
        <v>496</v>
      </c>
      <c r="C248">
        <f t="shared" si="20"/>
        <v>746</v>
      </c>
      <c r="D248">
        <f t="shared" si="21"/>
        <v>996</v>
      </c>
      <c r="G248">
        <f t="shared" ca="1" si="17"/>
        <v>77277</v>
      </c>
      <c r="H248">
        <f t="shared" ca="1" si="17"/>
        <v>76281</v>
      </c>
      <c r="I248">
        <f t="shared" ca="1" si="17"/>
        <v>18179</v>
      </c>
      <c r="J248">
        <f t="shared" ca="1" si="16"/>
        <v>24621</v>
      </c>
    </row>
    <row r="249" spans="1:10" x14ac:dyDescent="0.25">
      <c r="A249">
        <f t="shared" si="22"/>
        <v>247</v>
      </c>
      <c r="B249">
        <f t="shared" si="19"/>
        <v>497</v>
      </c>
      <c r="C249">
        <f t="shared" si="20"/>
        <v>747</v>
      </c>
      <c r="D249">
        <f t="shared" si="21"/>
        <v>997</v>
      </c>
      <c r="G249">
        <f t="shared" ca="1" si="17"/>
        <v>29563</v>
      </c>
      <c r="H249">
        <f t="shared" ca="1" si="17"/>
        <v>11493</v>
      </c>
      <c r="I249">
        <f t="shared" ca="1" si="17"/>
        <v>49079</v>
      </c>
      <c r="J249">
        <f t="shared" ca="1" si="16"/>
        <v>9955</v>
      </c>
    </row>
    <row r="250" spans="1:10" x14ac:dyDescent="0.25">
      <c r="A250">
        <f t="shared" si="22"/>
        <v>248</v>
      </c>
      <c r="B250">
        <f t="shared" si="19"/>
        <v>498</v>
      </c>
      <c r="C250">
        <f t="shared" si="20"/>
        <v>748</v>
      </c>
      <c r="D250">
        <f t="shared" si="21"/>
        <v>998</v>
      </c>
      <c r="G250">
        <f t="shared" ca="1" si="17"/>
        <v>83251</v>
      </c>
      <c r="H250">
        <f t="shared" ca="1" si="17"/>
        <v>81655</v>
      </c>
      <c r="I250">
        <f t="shared" ca="1" si="17"/>
        <v>45969</v>
      </c>
      <c r="J250">
        <f t="shared" ca="1" si="16"/>
        <v>24826</v>
      </c>
    </row>
    <row r="251" spans="1:10" x14ac:dyDescent="0.25">
      <c r="A251">
        <f>A250+1</f>
        <v>249</v>
      </c>
      <c r="B251">
        <f t="shared" si="19"/>
        <v>499</v>
      </c>
      <c r="C251">
        <f t="shared" si="20"/>
        <v>749</v>
      </c>
      <c r="D251">
        <f t="shared" si="21"/>
        <v>999</v>
      </c>
      <c r="G251">
        <f t="shared" ca="1" si="17"/>
        <v>92379</v>
      </c>
      <c r="H251">
        <f t="shared" ca="1" si="17"/>
        <v>38292</v>
      </c>
      <c r="I251">
        <f t="shared" ca="1" si="17"/>
        <v>41465</v>
      </c>
      <c r="J251">
        <f t="shared" ca="1" si="16"/>
        <v>38607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de Datos Papeletas EGC 2018/19</dc:title>
  <dc:creator>Rodrigo Rojas Gutiérrez;Antonio Romero Cáceres</dc:creator>
  <cp:lastModifiedBy>VSVR</cp:lastModifiedBy>
  <dcterms:created xsi:type="dcterms:W3CDTF">2018-07-25T08:53:40Z</dcterms:created>
  <dcterms:modified xsi:type="dcterms:W3CDTF">2018-10-18T19:52:07Z</dcterms:modified>
</cp:coreProperties>
</file>