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Listes" sheetId="2" state="hidden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</font>
    <font>
      <b val="1"/>
      <color rgb="001F3A2E"/>
      <sz val="16"/>
    </font>
    <font>
      <b val="1"/>
      <color rgb="001F3A2E"/>
      <sz val="12"/>
    </font>
    <font>
      <b val="1"/>
      <color rgb="009A3412"/>
      <sz val="10"/>
    </font>
    <font>
      <i val="1"/>
      <color rgb="006B7280"/>
      <sz val="8"/>
    </font>
    <font>
      <b val="1"/>
      <color rgb="001F2933"/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EDEFF1"/>
      </patternFill>
    </fill>
    <fill>
      <patternFill patternType="solid">
        <fgColor rgb="00FAFAFA"/>
      </patternFill>
    </fill>
    <fill>
      <patternFill patternType="solid">
        <fgColor rgb="002F5D50"/>
      </patternFill>
    </fill>
    <fill>
      <patternFill patternType="solid">
        <fgColor rgb="006B7280"/>
      </patternFill>
    </fill>
  </fills>
  <borders count="6">
    <border>
      <left/>
      <right/>
      <top/>
      <bottom/>
      <diagonal/>
    </border>
    <border>
      <left style="thin">
        <color rgb="00D4D8DD"/>
      </left>
      <right style="thin">
        <color rgb="00D4D8DD"/>
      </right>
      <top style="thin">
        <color rgb="00D4D8DD"/>
      </top>
      <bottom style="thin">
        <color rgb="00D4D8DD"/>
      </bottom>
    </border>
    <border>
      <left/>
      <right/>
      <top style="thin">
        <color rgb="00D4D8DD"/>
      </top>
      <bottom/>
      <diagonal/>
    </border>
    <border>
      <left/>
      <right style="thin">
        <color rgb="00D4D8DD"/>
      </right>
      <top style="thin">
        <color rgb="00D4D8DD"/>
      </top>
      <bottom/>
      <diagonal/>
    </border>
    <border>
      <left/>
      <right/>
      <top style="thin">
        <color rgb="00D4D8DD"/>
      </top>
      <bottom style="thin">
        <color rgb="00D4D8DD"/>
      </bottom>
      <diagonal/>
    </border>
    <border>
      <left/>
      <right style="thin">
        <color rgb="00D4D8DD"/>
      </right>
      <top style="thin">
        <color rgb="00D4D8DD"/>
      </top>
      <bottom style="thin">
        <color rgb="00D4D8D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1 — Clients</t>
        </is>
      </c>
    </row>
    <row r="4" ht="30" customHeight="1">
      <c r="B4" s="2" t="inlineStr">
        <is>
          <t>Ces trois fichiers servent à reprendre votre stock actuel dans l'application. On ne reprend pas les ventes passées : seulement ce que vous avez encore, et par quelle opération c'est entré.</t>
        </is>
      </c>
    </row>
    <row r="5" ht="30" customHeight="1">
      <c r="B5" s="2" t="inlineStr">
        <is>
          <t>Ce fichier-ci recense les personnes auprès de qui vous avez acheté ou qui vous ont confié des articles. C'est le premier à remplir : les deux autres y font référence.</t>
        </is>
      </c>
    </row>
    <row r="7">
      <c r="B7" s="3" t="inlineStr">
        <is>
          <t>Comment remplir</t>
        </is>
      </c>
    </row>
    <row r="8" ht="30" customHeight="1">
      <c r="B8" s="2" t="inlineStr">
        <is>
          <t>1.  Une ligne par personne, dans la feuille « Clients ».</t>
        </is>
      </c>
    </row>
    <row r="9" ht="30" customHeight="1">
      <c r="B9" s="2" t="inlineStr">
        <is>
          <t>2.  Commencer par la « Clé client » : un identifiant court que vous choisissez (ex. dupont-marie). Il ne sert qu'à faire le lien avec le fichier 2 et n'apparaîtra pas dans l'application.</t>
        </is>
      </c>
    </row>
    <row r="10" ht="30" customHeight="1">
      <c r="B10" s="2" t="inlineStr">
        <is>
          <t>3.  Le bloc « Pièce d'identité » est facultatif, mais un client sans pièce arrive dans l'outil au statut « à compléter » : il faudra la saisir avant de finaliser une opération avec lui.</t>
        </is>
      </c>
    </row>
    <row r="12">
      <c r="B12" s="3" t="inlineStr">
        <is>
          <t>Règles à respecter</t>
        </is>
      </c>
    </row>
    <row r="13" ht="30" customHeight="1">
      <c r="B13" s="2" t="inlineStr">
        <is>
          <t>•  Ligne 1 = le bloc, ligne 2 = le nom de la colonne, ligne 3 = l'aide. Commencer à saisir en ligne 4, une ligne par élément.</t>
        </is>
      </c>
    </row>
    <row r="14" ht="30" customHeight="1">
      <c r="B14" s="2" t="inlineStr">
        <is>
          <t>•  Les colonnes suivies d'une astérisque (*) sont obligatoires. Le reste peut rester vide et sera complété plus tard dans l'outil.</t>
        </is>
      </c>
    </row>
    <row r="15" ht="30" customHeight="1">
      <c r="B15" s="2" t="inlineStr">
        <is>
          <t>•  Ne pas renommer, déplacer ni supprimer de colonne : l'import se cale dessus.</t>
        </is>
      </c>
    </row>
    <row r="16" ht="30" customHeight="1">
      <c r="B16" s="2" t="inlineStr">
        <is>
          <t>•  Les cellules avec une liste déroulante n'acceptent que les valeurs proposées. S'il manque une valeur, laisser vide et le signaler plutôt que d'écrire à côté.</t>
        </is>
      </c>
    </row>
    <row r="17" ht="30" customHeight="1">
      <c r="B17" s="2" t="inlineStr">
        <is>
          <t>•  Dates au format AAAA-MM-JJ (ex. 2026-03-14).</t>
        </is>
      </c>
    </row>
    <row r="18" ht="30" customHeight="1">
      <c r="B18" s="2" t="inlineStr">
        <is>
          <t>•  Montants en euros, sans le symbole € ni espace. Les centimes avec une virgule (ex. 1250,50).</t>
        </is>
      </c>
    </row>
    <row r="19" ht="30" customHeight="1">
      <c r="B19" s="2" t="inlineStr">
        <is>
          <t>•  Poids en grammes, décimales avec une virgule (ex. 16,7). Ne pas écrire l'unité dans la cellule.</t>
        </is>
      </c>
    </row>
    <row r="20" ht="30" customHeight="1">
      <c r="B20" s="2" t="inlineStr">
        <is>
          <t>•  Deux clients ne peuvent pas avoir la même clé client. En cas d'homonymie, ajouter un suffixe (dupont-marie-2).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4" t="inlineStr">
        <is>
          <t>civilites</t>
        </is>
      </c>
      <c r="B1" s="4" t="inlineStr">
        <is>
          <t>sources</t>
        </is>
      </c>
      <c r="C1" s="4" t="inlineStr">
        <is>
          <t>types_piece</t>
        </is>
      </c>
      <c r="D1" s="4" t="inlineStr">
        <is>
          <t>pays</t>
        </is>
      </c>
      <c r="E1" s="4" t="inlineStr">
        <is>
          <t>nationalites</t>
        </is>
      </c>
    </row>
    <row r="2">
      <c r="A2" t="inlineStr">
        <is>
          <t>Monsieur</t>
        </is>
      </c>
      <c r="B2" t="inlineStr">
        <is>
          <t>Bouche à oreille</t>
        </is>
      </c>
      <c r="C2" t="inlineStr">
        <is>
          <t>Carte nationale d'identité</t>
        </is>
      </c>
      <c r="D2" t="inlineStr">
        <is>
          <t>France</t>
        </is>
      </c>
      <c r="E2" t="inlineStr">
        <is>
          <t>Française</t>
        </is>
      </c>
    </row>
    <row r="3">
      <c r="A3" t="inlineStr">
        <is>
          <t>Madame</t>
        </is>
      </c>
      <c r="B3" t="inlineStr">
        <is>
          <t>Google</t>
        </is>
      </c>
      <c r="C3" t="inlineStr">
        <is>
          <t>Passeport</t>
        </is>
      </c>
      <c r="D3" t="inlineStr">
        <is>
          <t>Belgique</t>
        </is>
      </c>
      <c r="E3" t="inlineStr">
        <is>
          <t>Belge</t>
        </is>
      </c>
    </row>
    <row r="4">
      <c r="B4" t="inlineStr">
        <is>
          <t>Réseaux sociaux</t>
        </is>
      </c>
      <c r="C4" t="inlineStr">
        <is>
          <t>Titre de séjour</t>
        </is>
      </c>
      <c r="D4" t="inlineStr">
        <is>
          <t>Suisse</t>
        </is>
      </c>
      <c r="E4" t="inlineStr">
        <is>
          <t>Suisse</t>
        </is>
      </c>
    </row>
    <row r="5">
      <c r="B5" t="inlineStr">
        <is>
          <t>Passage en boutique</t>
        </is>
      </c>
      <c r="C5" t="inlineStr">
        <is>
          <t>Permis de conduire</t>
        </is>
      </c>
      <c r="D5" t="inlineStr">
        <is>
          <t>Luxembourg</t>
        </is>
      </c>
      <c r="E5" t="inlineStr">
        <is>
          <t>Luxembourgeoise</t>
        </is>
      </c>
    </row>
    <row r="6">
      <c r="B6" t="inlineStr">
        <is>
          <t>Recommandation</t>
        </is>
      </c>
      <c r="D6" t="inlineStr">
        <is>
          <t>Monaco</t>
        </is>
      </c>
      <c r="E6" t="inlineStr">
        <is>
          <t>Monégasque</t>
        </is>
      </c>
    </row>
    <row r="7">
      <c r="B7" t="inlineStr">
        <is>
          <t>Publicité</t>
        </is>
      </c>
      <c r="D7" t="inlineStr">
        <is>
          <t>Canada</t>
        </is>
      </c>
      <c r="E7" t="inlineStr">
        <is>
          <t>Canadienne</t>
        </is>
      </c>
    </row>
    <row r="8">
      <c r="B8" t="inlineStr">
        <is>
          <t>Autre</t>
        </is>
      </c>
      <c r="D8" t="inlineStr">
        <is>
          <t>Maroc</t>
        </is>
      </c>
      <c r="E8" t="inlineStr">
        <is>
          <t>Marocaine</t>
        </is>
      </c>
    </row>
    <row r="9">
      <c r="D9" t="inlineStr">
        <is>
          <t>Tunisie</t>
        </is>
      </c>
      <c r="E9" t="inlineStr">
        <is>
          <t>Tunisienne</t>
        </is>
      </c>
    </row>
    <row r="10">
      <c r="D10" t="inlineStr">
        <is>
          <t>Algérie</t>
        </is>
      </c>
      <c r="E10" t="inlineStr">
        <is>
          <t>Algérienne</t>
        </is>
      </c>
    </row>
    <row r="11">
      <c r="D11" t="inlineStr">
        <is>
          <t>Sénégal</t>
        </is>
      </c>
      <c r="E11" t="inlineStr">
        <is>
          <t>Sénégalaise</t>
        </is>
      </c>
    </row>
    <row r="12">
      <c r="D12" t="inlineStr">
        <is>
          <t>Côte d'Ivoire</t>
        </is>
      </c>
      <c r="E12" t="inlineStr">
        <is>
          <t>Ivoirienne</t>
        </is>
      </c>
    </row>
    <row r="13">
      <c r="D13" t="inlineStr">
        <is>
          <t>Cameroun</t>
        </is>
      </c>
      <c r="E13" t="inlineStr">
        <is>
          <t>Camerounaise</t>
        </is>
      </c>
    </row>
    <row r="14">
      <c r="D14" t="inlineStr">
        <is>
          <t>République démocratique du Congo</t>
        </is>
      </c>
      <c r="E14" t="inlineStr">
        <is>
          <t>Congolaise</t>
        </is>
      </c>
    </row>
    <row r="15">
      <c r="D15" t="inlineStr">
        <is>
          <t>Madagascar</t>
        </is>
      </c>
      <c r="E15" t="inlineStr">
        <is>
          <t>Malgache</t>
        </is>
      </c>
    </row>
    <row r="16">
      <c r="D16" t="inlineStr">
        <is>
          <t>Allemagne</t>
        </is>
      </c>
      <c r="E16" t="inlineStr">
        <is>
          <t>Allemande</t>
        </is>
      </c>
    </row>
    <row r="17">
      <c r="D17" t="inlineStr">
        <is>
          <t>Espagne</t>
        </is>
      </c>
      <c r="E17" t="inlineStr">
        <is>
          <t>Espagnole</t>
        </is>
      </c>
    </row>
    <row r="18">
      <c r="D18" t="inlineStr">
        <is>
          <t>Italie</t>
        </is>
      </c>
      <c r="E18" t="inlineStr">
        <is>
          <t>Italienne</t>
        </is>
      </c>
    </row>
    <row r="19">
      <c r="D19" t="inlineStr">
        <is>
          <t>Portugal</t>
        </is>
      </c>
      <c r="E19" t="inlineStr">
        <is>
          <t>Portugaise</t>
        </is>
      </c>
    </row>
    <row r="20">
      <c r="D20" t="inlineStr">
        <is>
          <t>Pays-Bas</t>
        </is>
      </c>
      <c r="E20" t="inlineStr">
        <is>
          <t>Néerlandaise</t>
        </is>
      </c>
    </row>
    <row r="21">
      <c r="D21" t="inlineStr">
        <is>
          <t>Royaume-Uni</t>
        </is>
      </c>
      <c r="E21" t="inlineStr">
        <is>
          <t>Britannique</t>
        </is>
      </c>
    </row>
    <row r="22">
      <c r="D22" t="inlineStr">
        <is>
          <t>États-Unis</t>
        </is>
      </c>
      <c r="E22" t="inlineStr">
        <is>
          <t>Américaine</t>
        </is>
      </c>
    </row>
    <row r="23">
      <c r="D23" t="inlineStr">
        <is>
          <t>Afghanistan</t>
        </is>
      </c>
      <c r="E23" t="inlineStr">
        <is>
          <t>Afghane</t>
        </is>
      </c>
    </row>
    <row r="24">
      <c r="D24" t="inlineStr">
        <is>
          <t>Afrique du Sud</t>
        </is>
      </c>
      <c r="E24" t="inlineStr">
        <is>
          <t>Sud-africaine</t>
        </is>
      </c>
    </row>
    <row r="25">
      <c r="D25" t="inlineStr">
        <is>
          <t>Albanie</t>
        </is>
      </c>
      <c r="E25" t="inlineStr">
        <is>
          <t>Albanaise</t>
        </is>
      </c>
    </row>
    <row r="26">
      <c r="D26" t="inlineStr">
        <is>
          <t>Andorre</t>
        </is>
      </c>
      <c r="E26" t="inlineStr">
        <is>
          <t>Andorrane</t>
        </is>
      </c>
    </row>
    <row r="27">
      <c r="D27" t="inlineStr">
        <is>
          <t>Angola</t>
        </is>
      </c>
      <c r="E27" t="inlineStr">
        <is>
          <t>Angolaise</t>
        </is>
      </c>
    </row>
    <row r="28">
      <c r="D28" t="inlineStr">
        <is>
          <t>Antigua-et-Barbuda</t>
        </is>
      </c>
      <c r="E28" t="inlineStr">
        <is>
          <t>Antiguaise</t>
        </is>
      </c>
    </row>
    <row r="29">
      <c r="D29" t="inlineStr">
        <is>
          <t>Arabie saoudite</t>
        </is>
      </c>
      <c r="E29" t="inlineStr">
        <is>
          <t>Saoudienne</t>
        </is>
      </c>
    </row>
    <row r="30">
      <c r="D30" t="inlineStr">
        <is>
          <t>Argentine</t>
        </is>
      </c>
      <c r="E30" t="inlineStr">
        <is>
          <t>Argentine</t>
        </is>
      </c>
    </row>
    <row r="31">
      <c r="D31" t="inlineStr">
        <is>
          <t>Arménie</t>
        </is>
      </c>
      <c r="E31" t="inlineStr">
        <is>
          <t>Arménienne</t>
        </is>
      </c>
    </row>
    <row r="32">
      <c r="D32" t="inlineStr">
        <is>
          <t>Australie</t>
        </is>
      </c>
      <c r="E32" t="inlineStr">
        <is>
          <t>Australienne</t>
        </is>
      </c>
    </row>
    <row r="33">
      <c r="D33" t="inlineStr">
        <is>
          <t>Autriche</t>
        </is>
      </c>
      <c r="E33" t="inlineStr">
        <is>
          <t>Autrichienne</t>
        </is>
      </c>
    </row>
    <row r="34">
      <c r="D34" t="inlineStr">
        <is>
          <t>Azerbaïdjan</t>
        </is>
      </c>
      <c r="E34" t="inlineStr">
        <is>
          <t>Azerbaïdjanaise</t>
        </is>
      </c>
    </row>
    <row r="35">
      <c r="D35" t="inlineStr">
        <is>
          <t>Bahamas</t>
        </is>
      </c>
      <c r="E35" t="inlineStr">
        <is>
          <t>Bahamienne</t>
        </is>
      </c>
    </row>
    <row r="36">
      <c r="D36" t="inlineStr">
        <is>
          <t>Bahreïn</t>
        </is>
      </c>
      <c r="E36" t="inlineStr">
        <is>
          <t>Bahreïnienne</t>
        </is>
      </c>
    </row>
    <row r="37">
      <c r="D37" t="inlineStr">
        <is>
          <t>Bangladesh</t>
        </is>
      </c>
      <c r="E37" t="inlineStr">
        <is>
          <t>Bangladaise</t>
        </is>
      </c>
    </row>
    <row r="38">
      <c r="D38" t="inlineStr">
        <is>
          <t>Barbade</t>
        </is>
      </c>
      <c r="E38" t="inlineStr">
        <is>
          <t>Barbadienne</t>
        </is>
      </c>
    </row>
    <row r="39">
      <c r="D39" t="inlineStr">
        <is>
          <t>Bélarus</t>
        </is>
      </c>
      <c r="E39" t="inlineStr">
        <is>
          <t>Biélorusse</t>
        </is>
      </c>
    </row>
    <row r="40">
      <c r="D40" t="inlineStr">
        <is>
          <t>Belize</t>
        </is>
      </c>
      <c r="E40" t="inlineStr">
        <is>
          <t>Bélizienne</t>
        </is>
      </c>
    </row>
    <row r="41">
      <c r="D41" t="inlineStr">
        <is>
          <t>Bénin</t>
        </is>
      </c>
      <c r="E41" t="inlineStr">
        <is>
          <t>Béninoise</t>
        </is>
      </c>
    </row>
    <row r="42">
      <c r="D42" t="inlineStr">
        <is>
          <t>Bhoutan</t>
        </is>
      </c>
      <c r="E42" t="inlineStr">
        <is>
          <t>Bhoutanaise</t>
        </is>
      </c>
    </row>
    <row r="43">
      <c r="D43" t="inlineStr">
        <is>
          <t>Bolivie</t>
        </is>
      </c>
      <c r="E43" t="inlineStr">
        <is>
          <t>Bolivienne</t>
        </is>
      </c>
    </row>
    <row r="44">
      <c r="D44" t="inlineStr">
        <is>
          <t>Bosnie-Herzégovine</t>
        </is>
      </c>
      <c r="E44" t="inlineStr">
        <is>
          <t>Bosnienne</t>
        </is>
      </c>
    </row>
    <row r="45">
      <c r="D45" t="inlineStr">
        <is>
          <t>Botswana</t>
        </is>
      </c>
      <c r="E45" t="inlineStr">
        <is>
          <t>Botswanaise</t>
        </is>
      </c>
    </row>
    <row r="46">
      <c r="D46" t="inlineStr">
        <is>
          <t>Brésil</t>
        </is>
      </c>
      <c r="E46" t="inlineStr">
        <is>
          <t>Brésilienne</t>
        </is>
      </c>
    </row>
    <row r="47">
      <c r="D47" t="inlineStr">
        <is>
          <t>Brunei</t>
        </is>
      </c>
      <c r="E47" t="inlineStr">
        <is>
          <t>Brunéienne</t>
        </is>
      </c>
    </row>
    <row r="48">
      <c r="D48" t="inlineStr">
        <is>
          <t>Bulgarie</t>
        </is>
      </c>
      <c r="E48" t="inlineStr">
        <is>
          <t>Bulgare</t>
        </is>
      </c>
    </row>
    <row r="49">
      <c r="D49" t="inlineStr">
        <is>
          <t>Burkina Faso</t>
        </is>
      </c>
      <c r="E49" t="inlineStr">
        <is>
          <t>Burkinabè</t>
        </is>
      </c>
    </row>
    <row r="50">
      <c r="D50" t="inlineStr">
        <is>
          <t>Burundi</t>
        </is>
      </c>
      <c r="E50" t="inlineStr">
        <is>
          <t>Burundaise</t>
        </is>
      </c>
    </row>
    <row r="51">
      <c r="D51" t="inlineStr">
        <is>
          <t>Cabo Verde</t>
        </is>
      </c>
      <c r="E51" t="inlineStr">
        <is>
          <t>Cap-verdienne</t>
        </is>
      </c>
    </row>
    <row r="52">
      <c r="D52" t="inlineStr">
        <is>
          <t>Cambodge</t>
        </is>
      </c>
      <c r="E52" t="inlineStr">
        <is>
          <t>Cambodgienne</t>
        </is>
      </c>
    </row>
    <row r="53">
      <c r="D53" t="inlineStr">
        <is>
          <t>Centrafrique</t>
        </is>
      </c>
      <c r="E53" t="inlineStr">
        <is>
          <t>Centrafricaine</t>
        </is>
      </c>
    </row>
    <row r="54">
      <c r="D54" t="inlineStr">
        <is>
          <t>Chili</t>
        </is>
      </c>
      <c r="E54" t="inlineStr">
        <is>
          <t>Chilienne</t>
        </is>
      </c>
    </row>
    <row r="55">
      <c r="D55" t="inlineStr">
        <is>
          <t>Chine</t>
        </is>
      </c>
      <c r="E55" t="inlineStr">
        <is>
          <t>Chinoise</t>
        </is>
      </c>
    </row>
    <row r="56">
      <c r="D56" t="inlineStr">
        <is>
          <t>Chypre</t>
        </is>
      </c>
      <c r="E56" t="inlineStr">
        <is>
          <t>Chypriote</t>
        </is>
      </c>
    </row>
    <row r="57">
      <c r="D57" t="inlineStr">
        <is>
          <t>Colombie</t>
        </is>
      </c>
      <c r="E57" t="inlineStr">
        <is>
          <t>Colombienne</t>
        </is>
      </c>
    </row>
    <row r="58">
      <c r="D58" t="inlineStr">
        <is>
          <t>Comores</t>
        </is>
      </c>
      <c r="E58" t="inlineStr">
        <is>
          <t>Comorienne</t>
        </is>
      </c>
    </row>
    <row r="59">
      <c r="D59" t="inlineStr">
        <is>
          <t>Congo</t>
        </is>
      </c>
      <c r="E59" t="inlineStr">
        <is>
          <t>Nord-coréenne</t>
        </is>
      </c>
    </row>
    <row r="60">
      <c r="D60" t="inlineStr">
        <is>
          <t>Corée du Nord</t>
        </is>
      </c>
      <c r="E60" t="inlineStr">
        <is>
          <t>Sud-coréenne</t>
        </is>
      </c>
    </row>
    <row r="61">
      <c r="D61" t="inlineStr">
        <is>
          <t>Corée du Sud</t>
        </is>
      </c>
      <c r="E61" t="inlineStr">
        <is>
          <t>Costaricaine</t>
        </is>
      </c>
    </row>
    <row r="62">
      <c r="D62" t="inlineStr">
        <is>
          <t>Costa Rica</t>
        </is>
      </c>
      <c r="E62" t="inlineStr">
        <is>
          <t>Croate</t>
        </is>
      </c>
    </row>
    <row r="63">
      <c r="D63" t="inlineStr">
        <is>
          <t>Croatie</t>
        </is>
      </c>
      <c r="E63" t="inlineStr">
        <is>
          <t>Cubaine</t>
        </is>
      </c>
    </row>
    <row r="64">
      <c r="D64" t="inlineStr">
        <is>
          <t>Cuba</t>
        </is>
      </c>
      <c r="E64" t="inlineStr">
        <is>
          <t>Danoise</t>
        </is>
      </c>
    </row>
    <row r="65">
      <c r="D65" t="inlineStr">
        <is>
          <t>Danemark</t>
        </is>
      </c>
      <c r="E65" t="inlineStr">
        <is>
          <t>Djiboutienne</t>
        </is>
      </c>
    </row>
    <row r="66">
      <c r="D66" t="inlineStr">
        <is>
          <t>Djibouti</t>
        </is>
      </c>
      <c r="E66" t="inlineStr">
        <is>
          <t>Dominiquaise</t>
        </is>
      </c>
    </row>
    <row r="67">
      <c r="D67" t="inlineStr">
        <is>
          <t>Dominique</t>
        </is>
      </c>
      <c r="E67" t="inlineStr">
        <is>
          <t>Égyptienne</t>
        </is>
      </c>
    </row>
    <row r="68">
      <c r="D68" t="inlineStr">
        <is>
          <t>Égypte</t>
        </is>
      </c>
      <c r="E68" t="inlineStr">
        <is>
          <t>Émirienne</t>
        </is>
      </c>
    </row>
    <row r="69">
      <c r="D69" t="inlineStr">
        <is>
          <t>Émirats arabes unis</t>
        </is>
      </c>
      <c r="E69" t="inlineStr">
        <is>
          <t>Équatorienne</t>
        </is>
      </c>
    </row>
    <row r="70">
      <c r="D70" t="inlineStr">
        <is>
          <t>Équateur</t>
        </is>
      </c>
      <c r="E70" t="inlineStr">
        <is>
          <t>Érythréenne</t>
        </is>
      </c>
    </row>
    <row r="71">
      <c r="D71" t="inlineStr">
        <is>
          <t>Érythrée</t>
        </is>
      </c>
      <c r="E71" t="inlineStr">
        <is>
          <t>Estonienne</t>
        </is>
      </c>
    </row>
    <row r="72">
      <c r="D72" t="inlineStr">
        <is>
          <t>Estonie</t>
        </is>
      </c>
      <c r="E72" t="inlineStr">
        <is>
          <t>Swazie</t>
        </is>
      </c>
    </row>
    <row r="73">
      <c r="D73" t="inlineStr">
        <is>
          <t>Eswatini</t>
        </is>
      </c>
      <c r="E73" t="inlineStr">
        <is>
          <t>Éthiopienne</t>
        </is>
      </c>
    </row>
    <row r="74">
      <c r="D74" t="inlineStr">
        <is>
          <t>Éthiopie</t>
        </is>
      </c>
      <c r="E74" t="inlineStr">
        <is>
          <t>Fidjienne</t>
        </is>
      </c>
    </row>
    <row r="75">
      <c r="D75" t="inlineStr">
        <is>
          <t>Fidji</t>
        </is>
      </c>
      <c r="E75" t="inlineStr">
        <is>
          <t>Finlandaise</t>
        </is>
      </c>
    </row>
    <row r="76">
      <c r="D76" t="inlineStr">
        <is>
          <t>Finlande</t>
        </is>
      </c>
      <c r="E76" t="inlineStr">
        <is>
          <t>Gabonaise</t>
        </is>
      </c>
    </row>
    <row r="77">
      <c r="D77" t="inlineStr">
        <is>
          <t>Gabon</t>
        </is>
      </c>
      <c r="E77" t="inlineStr">
        <is>
          <t>Gambienne</t>
        </is>
      </c>
    </row>
    <row r="78">
      <c r="D78" t="inlineStr">
        <is>
          <t>Gambie</t>
        </is>
      </c>
      <c r="E78" t="inlineStr">
        <is>
          <t>Géorgienne</t>
        </is>
      </c>
    </row>
    <row r="79">
      <c r="D79" t="inlineStr">
        <is>
          <t>Géorgie</t>
        </is>
      </c>
      <c r="E79" t="inlineStr">
        <is>
          <t>Ghanéenne</t>
        </is>
      </c>
    </row>
    <row r="80">
      <c r="D80" t="inlineStr">
        <is>
          <t>Ghana</t>
        </is>
      </c>
      <c r="E80" t="inlineStr">
        <is>
          <t>Grecque</t>
        </is>
      </c>
    </row>
    <row r="81">
      <c r="D81" t="inlineStr">
        <is>
          <t>Grèce</t>
        </is>
      </c>
      <c r="E81" t="inlineStr">
        <is>
          <t>Grenadienne</t>
        </is>
      </c>
    </row>
    <row r="82">
      <c r="D82" t="inlineStr">
        <is>
          <t>Grenade</t>
        </is>
      </c>
      <c r="E82" t="inlineStr">
        <is>
          <t>Guatémaltèque</t>
        </is>
      </c>
    </row>
    <row r="83">
      <c r="D83" t="inlineStr">
        <is>
          <t>Guatemala</t>
        </is>
      </c>
      <c r="E83" t="inlineStr">
        <is>
          <t>Guinéenne</t>
        </is>
      </c>
    </row>
    <row r="84">
      <c r="D84" t="inlineStr">
        <is>
          <t>Guinée</t>
        </is>
      </c>
      <c r="E84" t="inlineStr">
        <is>
          <t>Équato-guinéenne</t>
        </is>
      </c>
    </row>
    <row r="85">
      <c r="D85" t="inlineStr">
        <is>
          <t>Guinée équatoriale</t>
        </is>
      </c>
      <c r="E85" t="inlineStr">
        <is>
          <t>Bissau-guinéenne</t>
        </is>
      </c>
    </row>
    <row r="86">
      <c r="D86" t="inlineStr">
        <is>
          <t>Guinée-Bissau</t>
        </is>
      </c>
      <c r="E86" t="inlineStr">
        <is>
          <t>Guyanienne</t>
        </is>
      </c>
    </row>
    <row r="87">
      <c r="D87" t="inlineStr">
        <is>
          <t>Guyana</t>
        </is>
      </c>
      <c r="E87" t="inlineStr">
        <is>
          <t>Haïtienne</t>
        </is>
      </c>
    </row>
    <row r="88">
      <c r="D88" t="inlineStr">
        <is>
          <t>Haïti</t>
        </is>
      </c>
      <c r="E88" t="inlineStr">
        <is>
          <t>Hondurienne</t>
        </is>
      </c>
    </row>
    <row r="89">
      <c r="D89" t="inlineStr">
        <is>
          <t>Honduras</t>
        </is>
      </c>
      <c r="E89" t="inlineStr">
        <is>
          <t>Hongroise</t>
        </is>
      </c>
    </row>
    <row r="90">
      <c r="D90" t="inlineStr">
        <is>
          <t>Hongrie</t>
        </is>
      </c>
      <c r="E90" t="inlineStr">
        <is>
          <t>Marshallaise</t>
        </is>
      </c>
    </row>
    <row r="91">
      <c r="D91" t="inlineStr">
        <is>
          <t>Îles Marshall</t>
        </is>
      </c>
      <c r="E91" t="inlineStr">
        <is>
          <t>Salomonaise</t>
        </is>
      </c>
    </row>
    <row r="92">
      <c r="D92" t="inlineStr">
        <is>
          <t>Îles Salomon</t>
        </is>
      </c>
      <c r="E92" t="inlineStr">
        <is>
          <t>Indienne</t>
        </is>
      </c>
    </row>
    <row r="93">
      <c r="D93" t="inlineStr">
        <is>
          <t>Inde</t>
        </is>
      </c>
      <c r="E93" t="inlineStr">
        <is>
          <t>Indonésienne</t>
        </is>
      </c>
    </row>
    <row r="94">
      <c r="D94" t="inlineStr">
        <is>
          <t>Indonésie</t>
        </is>
      </c>
      <c r="E94" t="inlineStr">
        <is>
          <t>Irakienne</t>
        </is>
      </c>
    </row>
    <row r="95">
      <c r="D95" t="inlineStr">
        <is>
          <t>Irak</t>
        </is>
      </c>
      <c r="E95" t="inlineStr">
        <is>
          <t>Iranienne</t>
        </is>
      </c>
    </row>
    <row r="96">
      <c r="D96" t="inlineStr">
        <is>
          <t>Iran</t>
        </is>
      </c>
      <c r="E96" t="inlineStr">
        <is>
          <t>Irlandaise</t>
        </is>
      </c>
    </row>
    <row r="97">
      <c r="D97" t="inlineStr">
        <is>
          <t>Irlande</t>
        </is>
      </c>
      <c r="E97" t="inlineStr">
        <is>
          <t>Islandaise</t>
        </is>
      </c>
    </row>
    <row r="98">
      <c r="D98" t="inlineStr">
        <is>
          <t>Islande</t>
        </is>
      </c>
      <c r="E98" t="inlineStr">
        <is>
          <t>Israélienne</t>
        </is>
      </c>
    </row>
    <row r="99">
      <c r="D99" t="inlineStr">
        <is>
          <t>Israël</t>
        </is>
      </c>
      <c r="E99" t="inlineStr">
        <is>
          <t>Jamaïcaine</t>
        </is>
      </c>
    </row>
    <row r="100">
      <c r="D100" t="inlineStr">
        <is>
          <t>Jamaïque</t>
        </is>
      </c>
      <c r="E100" t="inlineStr">
        <is>
          <t>Japonaise</t>
        </is>
      </c>
    </row>
    <row r="101">
      <c r="D101" t="inlineStr">
        <is>
          <t>Japon</t>
        </is>
      </c>
      <c r="E101" t="inlineStr">
        <is>
          <t>Jordanienne</t>
        </is>
      </c>
    </row>
    <row r="102">
      <c r="D102" t="inlineStr">
        <is>
          <t>Jordanie</t>
        </is>
      </c>
      <c r="E102" t="inlineStr">
        <is>
          <t>Kazakhe</t>
        </is>
      </c>
    </row>
    <row r="103">
      <c r="D103" t="inlineStr">
        <is>
          <t>Kazakhstan</t>
        </is>
      </c>
      <c r="E103" t="inlineStr">
        <is>
          <t>Kényane</t>
        </is>
      </c>
    </row>
    <row r="104">
      <c r="D104" t="inlineStr">
        <is>
          <t>Kenya</t>
        </is>
      </c>
      <c r="E104" t="inlineStr">
        <is>
          <t>Kirghize</t>
        </is>
      </c>
    </row>
    <row r="105">
      <c r="D105" t="inlineStr">
        <is>
          <t>Kirghizistan</t>
        </is>
      </c>
      <c r="E105" t="inlineStr">
        <is>
          <t>Kiribatienne</t>
        </is>
      </c>
    </row>
    <row r="106">
      <c r="D106" t="inlineStr">
        <is>
          <t>Kiribati</t>
        </is>
      </c>
      <c r="E106" t="inlineStr">
        <is>
          <t>Koweïtienne</t>
        </is>
      </c>
    </row>
    <row r="107">
      <c r="D107" t="inlineStr">
        <is>
          <t>Koweït</t>
        </is>
      </c>
      <c r="E107" t="inlineStr">
        <is>
          <t>Laotienne</t>
        </is>
      </c>
    </row>
    <row r="108">
      <c r="D108" t="inlineStr">
        <is>
          <t>Laos</t>
        </is>
      </c>
      <c r="E108" t="inlineStr">
        <is>
          <t>Lésothane</t>
        </is>
      </c>
    </row>
    <row r="109">
      <c r="D109" t="inlineStr">
        <is>
          <t>Lesotho</t>
        </is>
      </c>
      <c r="E109" t="inlineStr">
        <is>
          <t>Lettone</t>
        </is>
      </c>
    </row>
    <row r="110">
      <c r="D110" t="inlineStr">
        <is>
          <t>Lettonie</t>
        </is>
      </c>
      <c r="E110" t="inlineStr">
        <is>
          <t>Libanaise</t>
        </is>
      </c>
    </row>
    <row r="111">
      <c r="D111" t="inlineStr">
        <is>
          <t>Liban</t>
        </is>
      </c>
      <c r="E111" t="inlineStr">
        <is>
          <t>Libérienne</t>
        </is>
      </c>
    </row>
    <row r="112">
      <c r="D112" t="inlineStr">
        <is>
          <t>Liberia</t>
        </is>
      </c>
      <c r="E112" t="inlineStr">
        <is>
          <t>Libyenne</t>
        </is>
      </c>
    </row>
    <row r="113">
      <c r="D113" t="inlineStr">
        <is>
          <t>Libye</t>
        </is>
      </c>
      <c r="E113" t="inlineStr">
        <is>
          <t>Liechtensteinoise</t>
        </is>
      </c>
    </row>
    <row r="114">
      <c r="D114" t="inlineStr">
        <is>
          <t>Liechtenstein</t>
        </is>
      </c>
      <c r="E114" t="inlineStr">
        <is>
          <t>Lituanienne</t>
        </is>
      </c>
    </row>
    <row r="115">
      <c r="D115" t="inlineStr">
        <is>
          <t>Lituanie</t>
        </is>
      </c>
      <c r="E115" t="inlineStr">
        <is>
          <t>Macédonienne</t>
        </is>
      </c>
    </row>
    <row r="116">
      <c r="D116" t="inlineStr">
        <is>
          <t>Macédoine du Nord</t>
        </is>
      </c>
      <c r="E116" t="inlineStr">
        <is>
          <t>Malaisienne</t>
        </is>
      </c>
    </row>
    <row r="117">
      <c r="D117" t="inlineStr">
        <is>
          <t>Malaisie</t>
        </is>
      </c>
      <c r="E117" t="inlineStr">
        <is>
          <t>Malawienne</t>
        </is>
      </c>
    </row>
    <row r="118">
      <c r="D118" t="inlineStr">
        <is>
          <t>Malawi</t>
        </is>
      </c>
      <c r="E118" t="inlineStr">
        <is>
          <t>Maldivienne</t>
        </is>
      </c>
    </row>
    <row r="119">
      <c r="D119" t="inlineStr">
        <is>
          <t>Maldives</t>
        </is>
      </c>
      <c r="E119" t="inlineStr">
        <is>
          <t>Malienne</t>
        </is>
      </c>
    </row>
    <row r="120">
      <c r="D120" t="inlineStr">
        <is>
          <t>Mali</t>
        </is>
      </c>
      <c r="E120" t="inlineStr">
        <is>
          <t>Maltaise</t>
        </is>
      </c>
    </row>
    <row r="121">
      <c r="D121" t="inlineStr">
        <is>
          <t>Malte</t>
        </is>
      </c>
      <c r="E121" t="inlineStr">
        <is>
          <t>Mauricienne</t>
        </is>
      </c>
    </row>
    <row r="122">
      <c r="D122" t="inlineStr">
        <is>
          <t>Maurice</t>
        </is>
      </c>
      <c r="E122" t="inlineStr">
        <is>
          <t>Mauritanienne</t>
        </is>
      </c>
    </row>
    <row r="123">
      <c r="D123" t="inlineStr">
        <is>
          <t>Mauritanie</t>
        </is>
      </c>
      <c r="E123" t="inlineStr">
        <is>
          <t>Mexicaine</t>
        </is>
      </c>
    </row>
    <row r="124">
      <c r="D124" t="inlineStr">
        <is>
          <t>Mexique</t>
        </is>
      </c>
      <c r="E124" t="inlineStr">
        <is>
          <t>Micronésienne</t>
        </is>
      </c>
    </row>
    <row r="125">
      <c r="D125" t="inlineStr">
        <is>
          <t>Micronésie</t>
        </is>
      </c>
      <c r="E125" t="inlineStr">
        <is>
          <t>Moldave</t>
        </is>
      </c>
    </row>
    <row r="126">
      <c r="D126" t="inlineStr">
        <is>
          <t>Moldavie</t>
        </is>
      </c>
      <c r="E126" t="inlineStr">
        <is>
          <t>Mongole</t>
        </is>
      </c>
    </row>
    <row r="127">
      <c r="D127" t="inlineStr">
        <is>
          <t>Mongolie</t>
        </is>
      </c>
      <c r="E127" t="inlineStr">
        <is>
          <t>Monténégrine</t>
        </is>
      </c>
    </row>
    <row r="128">
      <c r="D128" t="inlineStr">
        <is>
          <t>Monténégro</t>
        </is>
      </c>
      <c r="E128" t="inlineStr">
        <is>
          <t>Mozambicaine</t>
        </is>
      </c>
    </row>
    <row r="129">
      <c r="D129" t="inlineStr">
        <is>
          <t>Mozambique</t>
        </is>
      </c>
      <c r="E129" t="inlineStr">
        <is>
          <t>Birmane</t>
        </is>
      </c>
    </row>
    <row r="130">
      <c r="D130" t="inlineStr">
        <is>
          <t>Myanmar</t>
        </is>
      </c>
      <c r="E130" t="inlineStr">
        <is>
          <t>Namibienne</t>
        </is>
      </c>
    </row>
    <row r="131">
      <c r="D131" t="inlineStr">
        <is>
          <t>Namibie</t>
        </is>
      </c>
      <c r="E131" t="inlineStr">
        <is>
          <t>Nauruane</t>
        </is>
      </c>
    </row>
    <row r="132">
      <c r="D132" t="inlineStr">
        <is>
          <t>Nauru</t>
        </is>
      </c>
      <c r="E132" t="inlineStr">
        <is>
          <t>Népalaise</t>
        </is>
      </c>
    </row>
    <row r="133">
      <c r="D133" t="inlineStr">
        <is>
          <t>Népal</t>
        </is>
      </c>
      <c r="E133" t="inlineStr">
        <is>
          <t>Nicaraguayenne</t>
        </is>
      </c>
    </row>
    <row r="134">
      <c r="D134" t="inlineStr">
        <is>
          <t>Nicaragua</t>
        </is>
      </c>
      <c r="E134" t="inlineStr">
        <is>
          <t>Nigérienne</t>
        </is>
      </c>
    </row>
    <row r="135">
      <c r="D135" t="inlineStr">
        <is>
          <t>Niger</t>
        </is>
      </c>
      <c r="E135" t="inlineStr">
        <is>
          <t>Nigériane</t>
        </is>
      </c>
    </row>
    <row r="136">
      <c r="D136" t="inlineStr">
        <is>
          <t>Nigeria</t>
        </is>
      </c>
      <c r="E136" t="inlineStr">
        <is>
          <t>Norvégienne</t>
        </is>
      </c>
    </row>
    <row r="137">
      <c r="D137" t="inlineStr">
        <is>
          <t>Norvège</t>
        </is>
      </c>
      <c r="E137" t="inlineStr">
        <is>
          <t>Néo-zélandaise</t>
        </is>
      </c>
    </row>
    <row r="138">
      <c r="D138" t="inlineStr">
        <is>
          <t>Nouvelle-Zélande</t>
        </is>
      </c>
      <c r="E138" t="inlineStr">
        <is>
          <t>Omanaise</t>
        </is>
      </c>
    </row>
    <row r="139">
      <c r="D139" t="inlineStr">
        <is>
          <t>Oman</t>
        </is>
      </c>
      <c r="E139" t="inlineStr">
        <is>
          <t>Ougandaise</t>
        </is>
      </c>
    </row>
    <row r="140">
      <c r="D140" t="inlineStr">
        <is>
          <t>Ouganda</t>
        </is>
      </c>
      <c r="E140" t="inlineStr">
        <is>
          <t>Ouzbèke</t>
        </is>
      </c>
    </row>
    <row r="141">
      <c r="D141" t="inlineStr">
        <is>
          <t>Ouzbékistan</t>
        </is>
      </c>
      <c r="E141" t="inlineStr">
        <is>
          <t>Pakistanaise</t>
        </is>
      </c>
    </row>
    <row r="142">
      <c r="D142" t="inlineStr">
        <is>
          <t>Pakistan</t>
        </is>
      </c>
      <c r="E142" t="inlineStr">
        <is>
          <t>Palaoise</t>
        </is>
      </c>
    </row>
    <row r="143">
      <c r="D143" t="inlineStr">
        <is>
          <t>Palaos</t>
        </is>
      </c>
      <c r="E143" t="inlineStr">
        <is>
          <t>Palestinienne</t>
        </is>
      </c>
    </row>
    <row r="144">
      <c r="D144" t="inlineStr">
        <is>
          <t>Palestine</t>
        </is>
      </c>
      <c r="E144" t="inlineStr">
        <is>
          <t>Panaméenne</t>
        </is>
      </c>
    </row>
    <row r="145">
      <c r="D145" t="inlineStr">
        <is>
          <t>Panama</t>
        </is>
      </c>
      <c r="E145" t="inlineStr">
        <is>
          <t>Papouane-néo-guinéenne</t>
        </is>
      </c>
    </row>
    <row r="146">
      <c r="D146" t="inlineStr">
        <is>
          <t>Papouasie-Nouvelle-Guinée</t>
        </is>
      </c>
      <c r="E146" t="inlineStr">
        <is>
          <t>Paraguayenne</t>
        </is>
      </c>
    </row>
    <row r="147">
      <c r="D147" t="inlineStr">
        <is>
          <t>Paraguay</t>
        </is>
      </c>
      <c r="E147" t="inlineStr">
        <is>
          <t>Péruvienne</t>
        </is>
      </c>
    </row>
    <row r="148">
      <c r="D148" t="inlineStr">
        <is>
          <t>Pérou</t>
        </is>
      </c>
      <c r="E148" t="inlineStr">
        <is>
          <t>Philippine</t>
        </is>
      </c>
    </row>
    <row r="149">
      <c r="D149" t="inlineStr">
        <is>
          <t>Philippines</t>
        </is>
      </c>
      <c r="E149" t="inlineStr">
        <is>
          <t>Polonaise</t>
        </is>
      </c>
    </row>
    <row r="150">
      <c r="D150" t="inlineStr">
        <is>
          <t>Pologne</t>
        </is>
      </c>
      <c r="E150" t="inlineStr">
        <is>
          <t>Qatarienne</t>
        </is>
      </c>
    </row>
    <row r="151">
      <c r="D151" t="inlineStr">
        <is>
          <t>Qatar</t>
        </is>
      </c>
      <c r="E151" t="inlineStr">
        <is>
          <t>Dominicaine</t>
        </is>
      </c>
    </row>
    <row r="152">
      <c r="D152" t="inlineStr">
        <is>
          <t>République dominicaine</t>
        </is>
      </c>
      <c r="E152" t="inlineStr">
        <is>
          <t>Tchèque</t>
        </is>
      </c>
    </row>
    <row r="153">
      <c r="D153" t="inlineStr">
        <is>
          <t>République tchèque</t>
        </is>
      </c>
      <c r="E153" t="inlineStr">
        <is>
          <t>Roumaine</t>
        </is>
      </c>
    </row>
    <row r="154">
      <c r="D154" t="inlineStr">
        <is>
          <t>Roumanie</t>
        </is>
      </c>
      <c r="E154" t="inlineStr">
        <is>
          <t>Russe</t>
        </is>
      </c>
    </row>
    <row r="155">
      <c r="D155" t="inlineStr">
        <is>
          <t>Russie</t>
        </is>
      </c>
      <c r="E155" t="inlineStr">
        <is>
          <t>Rwandaise</t>
        </is>
      </c>
    </row>
    <row r="156">
      <c r="D156" t="inlineStr">
        <is>
          <t>Rwanda</t>
        </is>
      </c>
      <c r="E156" t="inlineStr">
        <is>
          <t>Kittitienne</t>
        </is>
      </c>
    </row>
    <row r="157">
      <c r="D157" t="inlineStr">
        <is>
          <t>Saint-Kitts-et-Nevis</t>
        </is>
      </c>
      <c r="E157" t="inlineStr">
        <is>
          <t>Vincentaise</t>
        </is>
      </c>
    </row>
    <row r="158">
      <c r="D158" t="inlineStr">
        <is>
          <t>Saint-Vincent-et-les-Grenadines</t>
        </is>
      </c>
      <c r="E158" t="inlineStr">
        <is>
          <t>Saint-Lucienne</t>
        </is>
      </c>
    </row>
    <row r="159">
      <c r="D159" t="inlineStr">
        <is>
          <t>Sainte-Lucie</t>
        </is>
      </c>
      <c r="E159" t="inlineStr">
        <is>
          <t>Samoane</t>
        </is>
      </c>
    </row>
    <row r="160">
      <c r="D160" t="inlineStr">
        <is>
          <t>Samoa</t>
        </is>
      </c>
      <c r="E160" t="inlineStr">
        <is>
          <t>Santoméenne</t>
        </is>
      </c>
    </row>
    <row r="161">
      <c r="D161" t="inlineStr">
        <is>
          <t>São Tomé-et-Príncipe</t>
        </is>
      </c>
      <c r="E161" t="inlineStr">
        <is>
          <t>Serbe</t>
        </is>
      </c>
    </row>
    <row r="162">
      <c r="D162" t="inlineStr">
        <is>
          <t>Serbie</t>
        </is>
      </c>
      <c r="E162" t="inlineStr">
        <is>
          <t>Seychelloise</t>
        </is>
      </c>
    </row>
    <row r="163">
      <c r="D163" t="inlineStr">
        <is>
          <t>Seychelles</t>
        </is>
      </c>
      <c r="E163" t="inlineStr">
        <is>
          <t>Sierra-léonaise</t>
        </is>
      </c>
    </row>
    <row r="164">
      <c r="D164" t="inlineStr">
        <is>
          <t>Sierra Leone</t>
        </is>
      </c>
      <c r="E164" t="inlineStr">
        <is>
          <t>Singapourienne</t>
        </is>
      </c>
    </row>
    <row r="165">
      <c r="D165" t="inlineStr">
        <is>
          <t>Singapour</t>
        </is>
      </c>
      <c r="E165" t="inlineStr">
        <is>
          <t>Slovaque</t>
        </is>
      </c>
    </row>
    <row r="166">
      <c r="D166" t="inlineStr">
        <is>
          <t>Slovaquie</t>
        </is>
      </c>
      <c r="E166" t="inlineStr">
        <is>
          <t>Slovène</t>
        </is>
      </c>
    </row>
    <row r="167">
      <c r="D167" t="inlineStr">
        <is>
          <t>Slovénie</t>
        </is>
      </c>
      <c r="E167" t="inlineStr">
        <is>
          <t>Somalienne</t>
        </is>
      </c>
    </row>
    <row r="168">
      <c r="D168" t="inlineStr">
        <is>
          <t>Somalie</t>
        </is>
      </c>
      <c r="E168" t="inlineStr">
        <is>
          <t>Soudanaise</t>
        </is>
      </c>
    </row>
    <row r="169">
      <c r="D169" t="inlineStr">
        <is>
          <t>Soudan</t>
        </is>
      </c>
      <c r="E169" t="inlineStr">
        <is>
          <t>Sud-soudanaise</t>
        </is>
      </c>
    </row>
    <row r="170">
      <c r="D170" t="inlineStr">
        <is>
          <t>Soudan du Sud</t>
        </is>
      </c>
      <c r="E170" t="inlineStr">
        <is>
          <t>Sri-lankaise</t>
        </is>
      </c>
    </row>
    <row r="171">
      <c r="D171" t="inlineStr">
        <is>
          <t>Sri Lanka</t>
        </is>
      </c>
      <c r="E171" t="inlineStr">
        <is>
          <t>Suédoise</t>
        </is>
      </c>
    </row>
    <row r="172">
      <c r="D172" t="inlineStr">
        <is>
          <t>Suède</t>
        </is>
      </c>
      <c r="E172" t="inlineStr">
        <is>
          <t>Surinamaise</t>
        </is>
      </c>
    </row>
    <row r="173">
      <c r="D173" t="inlineStr">
        <is>
          <t>Suriname</t>
        </is>
      </c>
      <c r="E173" t="inlineStr">
        <is>
          <t>Syrienne</t>
        </is>
      </c>
    </row>
    <row r="174">
      <c r="D174" t="inlineStr">
        <is>
          <t>Syrie</t>
        </is>
      </c>
      <c r="E174" t="inlineStr">
        <is>
          <t>Tadjike</t>
        </is>
      </c>
    </row>
    <row r="175">
      <c r="D175" t="inlineStr">
        <is>
          <t>Tadjikistan</t>
        </is>
      </c>
      <c r="E175" t="inlineStr">
        <is>
          <t>Tanzanienne</t>
        </is>
      </c>
    </row>
    <row r="176">
      <c r="D176" t="inlineStr">
        <is>
          <t>Tanzanie</t>
        </is>
      </c>
      <c r="E176" t="inlineStr">
        <is>
          <t>Tchadienne</t>
        </is>
      </c>
    </row>
    <row r="177">
      <c r="D177" t="inlineStr">
        <is>
          <t>Tchad</t>
        </is>
      </c>
      <c r="E177" t="inlineStr">
        <is>
          <t>Thaïlandaise</t>
        </is>
      </c>
    </row>
    <row r="178">
      <c r="D178" t="inlineStr">
        <is>
          <t>Thaïlande</t>
        </is>
      </c>
      <c r="E178" t="inlineStr">
        <is>
          <t>Est-timoraise</t>
        </is>
      </c>
    </row>
    <row r="179">
      <c r="D179" t="inlineStr">
        <is>
          <t>Timor oriental</t>
        </is>
      </c>
      <c r="E179" t="inlineStr">
        <is>
          <t>Togolaise</t>
        </is>
      </c>
    </row>
    <row r="180">
      <c r="D180" t="inlineStr">
        <is>
          <t>Togo</t>
        </is>
      </c>
      <c r="E180" t="inlineStr">
        <is>
          <t>Tongienne</t>
        </is>
      </c>
    </row>
    <row r="181">
      <c r="D181" t="inlineStr">
        <is>
          <t>Tonga</t>
        </is>
      </c>
      <c r="E181" t="inlineStr">
        <is>
          <t>Trinidadienne</t>
        </is>
      </c>
    </row>
    <row r="182">
      <c r="D182" t="inlineStr">
        <is>
          <t>Trinité-et-Tobago</t>
        </is>
      </c>
      <c r="E182" t="inlineStr">
        <is>
          <t>Turkmène</t>
        </is>
      </c>
    </row>
    <row r="183">
      <c r="D183" t="inlineStr">
        <is>
          <t>Turkménistan</t>
        </is>
      </c>
      <c r="E183" t="inlineStr">
        <is>
          <t>Turque</t>
        </is>
      </c>
    </row>
    <row r="184">
      <c r="D184" t="inlineStr">
        <is>
          <t>Turquie</t>
        </is>
      </c>
      <c r="E184" t="inlineStr">
        <is>
          <t>Tuvaluane</t>
        </is>
      </c>
    </row>
    <row r="185">
      <c r="D185" t="inlineStr">
        <is>
          <t>Tuvalu</t>
        </is>
      </c>
      <c r="E185" t="inlineStr">
        <is>
          <t>Ukrainienne</t>
        </is>
      </c>
    </row>
    <row r="186">
      <c r="D186" t="inlineStr">
        <is>
          <t>Ukraine</t>
        </is>
      </c>
      <c r="E186" t="inlineStr">
        <is>
          <t>Uruguayenne</t>
        </is>
      </c>
    </row>
    <row r="187">
      <c r="D187" t="inlineStr">
        <is>
          <t>Uruguay</t>
        </is>
      </c>
      <c r="E187" t="inlineStr">
        <is>
          <t>Vanuatuane</t>
        </is>
      </c>
    </row>
    <row r="188">
      <c r="D188" t="inlineStr">
        <is>
          <t>Vanuatu</t>
        </is>
      </c>
      <c r="E188" t="inlineStr">
        <is>
          <t>Vaticane</t>
        </is>
      </c>
    </row>
    <row r="189">
      <c r="D189" t="inlineStr">
        <is>
          <t>Vatican</t>
        </is>
      </c>
      <c r="E189" t="inlineStr">
        <is>
          <t>Vénézuélienne</t>
        </is>
      </c>
    </row>
    <row r="190">
      <c r="D190" t="inlineStr">
        <is>
          <t>Venezuela</t>
        </is>
      </c>
      <c r="E190" t="inlineStr">
        <is>
          <t>Vietnamienne</t>
        </is>
      </c>
    </row>
    <row r="191">
      <c r="D191" t="inlineStr">
        <is>
          <t>Viêt Nam</t>
        </is>
      </c>
      <c r="E191" t="inlineStr">
        <is>
          <t>Yéménite</t>
        </is>
      </c>
    </row>
    <row r="192">
      <c r="D192" t="inlineStr">
        <is>
          <t>Yémen</t>
        </is>
      </c>
      <c r="E192" t="inlineStr">
        <is>
          <t>Zambienne</t>
        </is>
      </c>
    </row>
    <row r="193">
      <c r="D193" t="inlineStr">
        <is>
          <t>Zambie</t>
        </is>
      </c>
      <c r="E193" t="inlineStr">
        <is>
          <t>Zimbabwéenne</t>
        </is>
      </c>
    </row>
    <row r="194">
      <c r="D194" t="inlineStr">
        <is>
          <t>Zimbabwe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8" customWidth="1" min="4" max="4"/>
    <col width="20" customWidth="1" min="5" max="5"/>
    <col width="30" customWidth="1" min="6" max="6"/>
    <col width="20" customWidth="1" min="7" max="7"/>
    <col width="32" customWidth="1" min="8" max="8"/>
    <col width="14" customWidth="1" min="9" max="9"/>
    <col width="20" customWidth="1" min="10" max="10"/>
    <col width="22" customWidth="1" min="11" max="11"/>
    <col width="26" customWidth="1" min="12" max="12"/>
    <col width="22" customWidth="1" min="13" max="13"/>
    <col width="18" customWidth="1" min="14" max="14"/>
    <col width="18" customWidth="1" min="15" max="15"/>
    <col width="22" customWidth="1" min="16" max="16"/>
    <col width="22" customWidth="1" min="17" max="17"/>
    <col width="40" customWidth="1" min="18" max="18"/>
  </cols>
  <sheetData>
    <row r="1" ht="20" customHeight="1">
      <c r="A1" s="5" t="inlineStr">
        <is>
          <t>Identité</t>
        </is>
      </c>
      <c r="B1" s="6" t="n"/>
      <c r="C1" s="6" t="n"/>
      <c r="D1" s="6" t="n"/>
      <c r="E1" s="7" t="n"/>
      <c r="F1" s="8" t="inlineStr">
        <is>
          <t>Contact principal</t>
        </is>
      </c>
      <c r="G1" s="7" t="n"/>
      <c r="H1" s="8" t="inlineStr">
        <is>
          <t>Adresse</t>
        </is>
      </c>
      <c r="I1" s="6" t="n"/>
      <c r="J1" s="6" t="n"/>
      <c r="K1" s="7" t="n"/>
      <c r="L1" s="5" t="inlineStr">
        <is>
          <t>Pièce d'identité</t>
        </is>
      </c>
      <c r="M1" s="6" t="n"/>
      <c r="N1" s="6" t="n"/>
      <c r="O1" s="6" t="n"/>
      <c r="P1" s="7" t="n"/>
      <c r="Q1" s="9" t="inlineStr">
        <is>
          <t>Suivi</t>
        </is>
      </c>
      <c r="R1" s="7" t="n"/>
    </row>
    <row r="2" ht="30" customHeight="1">
      <c r="A2" s="10" t="inlineStr">
        <is>
          <t>Clé client *</t>
        </is>
      </c>
      <c r="B2" s="10" t="inlineStr">
        <is>
          <t>Civilité *</t>
        </is>
      </c>
      <c r="C2" s="10" t="inlineStr">
        <is>
          <t>Prénom *</t>
        </is>
      </c>
      <c r="D2" s="10" t="inlineStr">
        <is>
          <t>Nom *</t>
        </is>
      </c>
      <c r="E2" s="11" t="inlineStr">
        <is>
          <t>Nom de jeune fille</t>
        </is>
      </c>
      <c r="F2" s="11" t="inlineStr">
        <is>
          <t>Email</t>
        </is>
      </c>
      <c r="G2" s="11" t="inlineStr">
        <is>
          <t>Téléphone</t>
        </is>
      </c>
      <c r="H2" s="11" t="inlineStr">
        <is>
          <t>Adresse</t>
        </is>
      </c>
      <c r="I2" s="11" t="inlineStr">
        <is>
          <t>Code postal</t>
        </is>
      </c>
      <c r="J2" s="11" t="inlineStr">
        <is>
          <t>Ville</t>
        </is>
      </c>
      <c r="K2" s="11" t="inlineStr">
        <is>
          <t>Pays</t>
        </is>
      </c>
      <c r="L2" s="11" t="inlineStr">
        <is>
          <t>Type de pièce</t>
        </is>
      </c>
      <c r="M2" s="11" t="inlineStr">
        <is>
          <t>Numéro de la pièce</t>
        </is>
      </c>
      <c r="N2" s="11" t="inlineStr">
        <is>
          <t>Date de délivrance</t>
        </is>
      </c>
      <c r="O2" s="11" t="inlineStr">
        <is>
          <t>Date d'expiration</t>
        </is>
      </c>
      <c r="P2" s="11" t="inlineStr">
        <is>
          <t>Nationalité</t>
        </is>
      </c>
      <c r="Q2" s="11" t="inlineStr">
        <is>
          <t>Source</t>
        </is>
      </c>
      <c r="R2" s="11" t="inlineStr">
        <is>
          <t>Notes</t>
        </is>
      </c>
    </row>
    <row r="3" ht="34" customHeight="1">
      <c r="A3" s="12" t="inlineStr">
        <is>
          <t>Identifiant que vous choisissez, repris dans le fichier 2. ex. dupont-marie</t>
        </is>
      </c>
      <c r="B3" s="12" t="inlineStr">
        <is>
          <t>Liste</t>
        </is>
      </c>
      <c r="C3" s="12" t="inlineStr">
        <is>
          <t>ex. Marie</t>
        </is>
      </c>
      <c r="D3" s="12" t="inlineStr">
        <is>
          <t>ex. Dupont</t>
        </is>
      </c>
      <c r="E3" s="12" t="inlineStr">
        <is>
          <t>Uniquement s'il diffère du nom. ex. Martin</t>
        </is>
      </c>
      <c r="F3" s="12" t="inlineStr">
        <is>
          <t>ex. marie.dupont@email.fr</t>
        </is>
      </c>
      <c r="G3" s="12" t="inlineStr">
        <is>
          <t>20 caractères max. ex. 06 12 34 56 78</t>
        </is>
      </c>
      <c r="H3" s="12" t="inlineStr">
        <is>
          <t>Numéro et rue. ex. 12 rue des Lilas</t>
        </is>
      </c>
      <c r="I3" s="12" t="inlineStr">
        <is>
          <t>ex. 75011</t>
        </is>
      </c>
      <c r="J3" s="12" t="inlineStr">
        <is>
          <t>ex. Paris</t>
        </is>
      </c>
      <c r="K3" s="12" t="inlineStr">
        <is>
          <t>Liste. France par défaut</t>
        </is>
      </c>
      <c r="L3" s="12" t="inlineStr">
        <is>
          <t>Liste. Sans pièce, le client reste « à compléter » dans l'outil</t>
        </is>
      </c>
      <c r="M3" s="12" t="inlineStr">
        <is>
          <t>50 caractères max. ex. 12AB34567</t>
        </is>
      </c>
      <c r="N3" s="12" t="inlineStr">
        <is>
          <t>AAAA-MM-JJ</t>
        </is>
      </c>
      <c r="O3" s="12" t="inlineStr">
        <is>
          <t>AAAA-MM-JJ</t>
        </is>
      </c>
      <c r="P3" s="12" t="inlineStr">
        <is>
          <t>Liste. Française par défaut</t>
        </is>
      </c>
      <c r="Q3" s="12" t="inlineStr">
        <is>
          <t>Comment le client est arrivé. Liste</t>
        </is>
      </c>
      <c r="R3" s="12" t="inlineStr">
        <is>
          <t>Texte libre. ex. Cliente fidèle, passe tous les 6 mois</t>
        </is>
      </c>
    </row>
    <row r="4">
      <c r="N4" s="13" t="n"/>
      <c r="O4" s="13" t="n"/>
    </row>
    <row r="5">
      <c r="N5" s="13" t="n"/>
      <c r="O5" s="13" t="n"/>
    </row>
    <row r="6">
      <c r="N6" s="13" t="n"/>
      <c r="O6" s="13" t="n"/>
    </row>
    <row r="7">
      <c r="N7" s="13" t="n"/>
      <c r="O7" s="13" t="n"/>
    </row>
    <row r="8">
      <c r="N8" s="13" t="n"/>
      <c r="O8" s="13" t="n"/>
    </row>
    <row r="9">
      <c r="N9" s="13" t="n"/>
      <c r="O9" s="13" t="n"/>
    </row>
    <row r="10">
      <c r="N10" s="13" t="n"/>
      <c r="O10" s="13" t="n"/>
    </row>
    <row r="11">
      <c r="N11" s="13" t="n"/>
      <c r="O11" s="13" t="n"/>
    </row>
    <row r="12">
      <c r="N12" s="13" t="n"/>
      <c r="O12" s="13" t="n"/>
    </row>
    <row r="13">
      <c r="N13" s="13" t="n"/>
      <c r="O13" s="13" t="n"/>
    </row>
    <row r="14">
      <c r="N14" s="13" t="n"/>
      <c r="O14" s="13" t="n"/>
    </row>
    <row r="15">
      <c r="N15" s="13" t="n"/>
      <c r="O15" s="13" t="n"/>
    </row>
    <row r="16">
      <c r="N16" s="13" t="n"/>
      <c r="O16" s="13" t="n"/>
    </row>
    <row r="17">
      <c r="N17" s="13" t="n"/>
      <c r="O17" s="13" t="n"/>
    </row>
    <row r="18">
      <c r="N18" s="13" t="n"/>
      <c r="O18" s="13" t="n"/>
    </row>
    <row r="19">
      <c r="N19" s="13" t="n"/>
      <c r="O19" s="13" t="n"/>
    </row>
    <row r="20">
      <c r="N20" s="13" t="n"/>
      <c r="O20" s="13" t="n"/>
    </row>
    <row r="21">
      <c r="N21" s="13" t="n"/>
      <c r="O21" s="13" t="n"/>
    </row>
    <row r="22">
      <c r="N22" s="13" t="n"/>
      <c r="O22" s="13" t="n"/>
    </row>
    <row r="23">
      <c r="N23" s="13" t="n"/>
      <c r="O23" s="13" t="n"/>
    </row>
    <row r="24">
      <c r="N24" s="13" t="n"/>
      <c r="O24" s="13" t="n"/>
    </row>
    <row r="25">
      <c r="N25" s="13" t="n"/>
      <c r="O25" s="13" t="n"/>
    </row>
    <row r="26">
      <c r="N26" s="13" t="n"/>
      <c r="O26" s="13" t="n"/>
    </row>
    <row r="27">
      <c r="N27" s="13" t="n"/>
      <c r="O27" s="13" t="n"/>
    </row>
    <row r="28">
      <c r="N28" s="13" t="n"/>
      <c r="O28" s="13" t="n"/>
    </row>
    <row r="29">
      <c r="N29" s="13" t="n"/>
      <c r="O29" s="13" t="n"/>
    </row>
    <row r="30">
      <c r="N30" s="13" t="n"/>
      <c r="O30" s="13" t="n"/>
    </row>
    <row r="31">
      <c r="N31" s="13" t="n"/>
      <c r="O31" s="13" t="n"/>
    </row>
    <row r="32">
      <c r="N32" s="13" t="n"/>
      <c r="O32" s="13" t="n"/>
    </row>
    <row r="33">
      <c r="N33" s="13" t="n"/>
      <c r="O33" s="13" t="n"/>
    </row>
    <row r="34">
      <c r="N34" s="13" t="n"/>
      <c r="O34" s="13" t="n"/>
    </row>
    <row r="35">
      <c r="N35" s="13" t="n"/>
      <c r="O35" s="13" t="n"/>
    </row>
    <row r="36">
      <c r="N36" s="13" t="n"/>
      <c r="O36" s="13" t="n"/>
    </row>
    <row r="37">
      <c r="N37" s="13" t="n"/>
      <c r="O37" s="13" t="n"/>
    </row>
    <row r="38">
      <c r="N38" s="13" t="n"/>
      <c r="O38" s="13" t="n"/>
    </row>
    <row r="39">
      <c r="N39" s="13" t="n"/>
      <c r="O39" s="13" t="n"/>
    </row>
    <row r="40">
      <c r="N40" s="13" t="n"/>
      <c r="O40" s="13" t="n"/>
    </row>
    <row r="41">
      <c r="N41" s="13" t="n"/>
      <c r="O41" s="13" t="n"/>
    </row>
    <row r="42">
      <c r="N42" s="13" t="n"/>
      <c r="O42" s="13" t="n"/>
    </row>
    <row r="43">
      <c r="N43" s="13" t="n"/>
      <c r="O43" s="13" t="n"/>
    </row>
    <row r="44">
      <c r="N44" s="13" t="n"/>
      <c r="O44" s="13" t="n"/>
    </row>
    <row r="45">
      <c r="N45" s="13" t="n"/>
      <c r="O45" s="13" t="n"/>
    </row>
    <row r="46">
      <c r="N46" s="13" t="n"/>
      <c r="O46" s="13" t="n"/>
    </row>
    <row r="47">
      <c r="N47" s="13" t="n"/>
      <c r="O47" s="13" t="n"/>
    </row>
    <row r="48">
      <c r="N48" s="13" t="n"/>
      <c r="O48" s="13" t="n"/>
    </row>
    <row r="49">
      <c r="N49" s="13" t="n"/>
      <c r="O49" s="13" t="n"/>
    </row>
    <row r="50">
      <c r="N50" s="13" t="n"/>
      <c r="O50" s="13" t="n"/>
    </row>
    <row r="51">
      <c r="N51" s="13" t="n"/>
      <c r="O51" s="13" t="n"/>
    </row>
    <row r="52">
      <c r="N52" s="13" t="n"/>
      <c r="O52" s="13" t="n"/>
    </row>
    <row r="53">
      <c r="N53" s="13" t="n"/>
      <c r="O53" s="13" t="n"/>
    </row>
    <row r="54">
      <c r="N54" s="13" t="n"/>
      <c r="O54" s="13" t="n"/>
    </row>
    <row r="55">
      <c r="N55" s="13" t="n"/>
      <c r="O55" s="13" t="n"/>
    </row>
    <row r="56">
      <c r="N56" s="13" t="n"/>
      <c r="O56" s="13" t="n"/>
    </row>
    <row r="57">
      <c r="N57" s="13" t="n"/>
      <c r="O57" s="13" t="n"/>
    </row>
    <row r="58">
      <c r="N58" s="13" t="n"/>
      <c r="O58" s="13" t="n"/>
    </row>
    <row r="59">
      <c r="N59" s="13" t="n"/>
      <c r="O59" s="13" t="n"/>
    </row>
    <row r="60">
      <c r="N60" s="13" t="n"/>
      <c r="O60" s="13" t="n"/>
    </row>
    <row r="61">
      <c r="N61" s="13" t="n"/>
      <c r="O61" s="13" t="n"/>
    </row>
    <row r="62">
      <c r="N62" s="13" t="n"/>
      <c r="O62" s="13" t="n"/>
    </row>
    <row r="63">
      <c r="N63" s="13" t="n"/>
      <c r="O63" s="13" t="n"/>
    </row>
    <row r="64">
      <c r="N64" s="13" t="n"/>
      <c r="O64" s="13" t="n"/>
    </row>
    <row r="65">
      <c r="N65" s="13" t="n"/>
      <c r="O65" s="13" t="n"/>
    </row>
    <row r="66">
      <c r="N66" s="13" t="n"/>
      <c r="O66" s="13" t="n"/>
    </row>
    <row r="67">
      <c r="N67" s="13" t="n"/>
      <c r="O67" s="13" t="n"/>
    </row>
    <row r="68">
      <c r="N68" s="13" t="n"/>
      <c r="O68" s="13" t="n"/>
    </row>
    <row r="69">
      <c r="N69" s="13" t="n"/>
      <c r="O69" s="13" t="n"/>
    </row>
    <row r="70">
      <c r="N70" s="13" t="n"/>
      <c r="O70" s="13" t="n"/>
    </row>
    <row r="71">
      <c r="N71" s="13" t="n"/>
      <c r="O71" s="13" t="n"/>
    </row>
    <row r="72">
      <c r="N72" s="13" t="n"/>
      <c r="O72" s="13" t="n"/>
    </row>
    <row r="73">
      <c r="N73" s="13" t="n"/>
      <c r="O73" s="13" t="n"/>
    </row>
    <row r="74">
      <c r="N74" s="13" t="n"/>
      <c r="O74" s="13" t="n"/>
    </row>
    <row r="75">
      <c r="N75" s="13" t="n"/>
      <c r="O75" s="13" t="n"/>
    </row>
    <row r="76">
      <c r="N76" s="13" t="n"/>
      <c r="O76" s="13" t="n"/>
    </row>
    <row r="77">
      <c r="N77" s="13" t="n"/>
      <c r="O77" s="13" t="n"/>
    </row>
    <row r="78">
      <c r="N78" s="13" t="n"/>
      <c r="O78" s="13" t="n"/>
    </row>
    <row r="79">
      <c r="N79" s="13" t="n"/>
      <c r="O79" s="13" t="n"/>
    </row>
    <row r="80">
      <c r="N80" s="13" t="n"/>
      <c r="O80" s="13" t="n"/>
    </row>
    <row r="81">
      <c r="N81" s="13" t="n"/>
      <c r="O81" s="13" t="n"/>
    </row>
    <row r="82">
      <c r="N82" s="13" t="n"/>
      <c r="O82" s="13" t="n"/>
    </row>
    <row r="83">
      <c r="N83" s="13" t="n"/>
      <c r="O83" s="13" t="n"/>
    </row>
    <row r="84">
      <c r="N84" s="13" t="n"/>
      <c r="O84" s="13" t="n"/>
    </row>
    <row r="85">
      <c r="N85" s="13" t="n"/>
      <c r="O85" s="13" t="n"/>
    </row>
    <row r="86">
      <c r="N86" s="13" t="n"/>
      <c r="O86" s="13" t="n"/>
    </row>
    <row r="87">
      <c r="N87" s="13" t="n"/>
      <c r="O87" s="13" t="n"/>
    </row>
    <row r="88">
      <c r="N88" s="13" t="n"/>
      <c r="O88" s="13" t="n"/>
    </row>
    <row r="89">
      <c r="N89" s="13" t="n"/>
      <c r="O89" s="13" t="n"/>
    </row>
    <row r="90">
      <c r="N90" s="13" t="n"/>
      <c r="O90" s="13" t="n"/>
    </row>
    <row r="91">
      <c r="N91" s="13" t="n"/>
      <c r="O91" s="13" t="n"/>
    </row>
    <row r="92">
      <c r="N92" s="13" t="n"/>
      <c r="O92" s="13" t="n"/>
    </row>
    <row r="93">
      <c r="N93" s="13" t="n"/>
      <c r="O93" s="13" t="n"/>
    </row>
    <row r="94">
      <c r="N94" s="13" t="n"/>
      <c r="O94" s="13" t="n"/>
    </row>
    <row r="95">
      <c r="N95" s="13" t="n"/>
      <c r="O95" s="13" t="n"/>
    </row>
    <row r="96">
      <c r="N96" s="13" t="n"/>
      <c r="O96" s="13" t="n"/>
    </row>
    <row r="97">
      <c r="N97" s="13" t="n"/>
      <c r="O97" s="13" t="n"/>
    </row>
    <row r="98">
      <c r="N98" s="13" t="n"/>
      <c r="O98" s="13" t="n"/>
    </row>
    <row r="99">
      <c r="N99" s="13" t="n"/>
      <c r="O99" s="13" t="n"/>
    </row>
    <row r="100">
      <c r="N100" s="13" t="n"/>
      <c r="O100" s="13" t="n"/>
    </row>
    <row r="101">
      <c r="N101" s="13" t="n"/>
      <c r="O101" s="13" t="n"/>
    </row>
    <row r="102">
      <c r="N102" s="13" t="n"/>
      <c r="O102" s="13" t="n"/>
    </row>
    <row r="103">
      <c r="N103" s="13" t="n"/>
      <c r="O103" s="13" t="n"/>
    </row>
    <row r="104">
      <c r="N104" s="13" t="n"/>
      <c r="O104" s="13" t="n"/>
    </row>
    <row r="105">
      <c r="N105" s="13" t="n"/>
      <c r="O105" s="13" t="n"/>
    </row>
    <row r="106">
      <c r="N106" s="13" t="n"/>
      <c r="O106" s="13" t="n"/>
    </row>
    <row r="107">
      <c r="N107" s="13" t="n"/>
      <c r="O107" s="13" t="n"/>
    </row>
    <row r="108">
      <c r="N108" s="13" t="n"/>
      <c r="O108" s="13" t="n"/>
    </row>
    <row r="109">
      <c r="N109" s="13" t="n"/>
      <c r="O109" s="13" t="n"/>
    </row>
    <row r="110">
      <c r="N110" s="13" t="n"/>
      <c r="O110" s="13" t="n"/>
    </row>
    <row r="111">
      <c r="N111" s="13" t="n"/>
      <c r="O111" s="13" t="n"/>
    </row>
    <row r="112">
      <c r="N112" s="13" t="n"/>
      <c r="O112" s="13" t="n"/>
    </row>
    <row r="113">
      <c r="N113" s="13" t="n"/>
      <c r="O113" s="13" t="n"/>
    </row>
    <row r="114">
      <c r="N114" s="13" t="n"/>
      <c r="O114" s="13" t="n"/>
    </row>
    <row r="115">
      <c r="N115" s="13" t="n"/>
      <c r="O115" s="13" t="n"/>
    </row>
    <row r="116">
      <c r="N116" s="13" t="n"/>
      <c r="O116" s="13" t="n"/>
    </row>
    <row r="117">
      <c r="N117" s="13" t="n"/>
      <c r="O117" s="13" t="n"/>
    </row>
    <row r="118">
      <c r="N118" s="13" t="n"/>
      <c r="O118" s="13" t="n"/>
    </row>
    <row r="119">
      <c r="N119" s="13" t="n"/>
      <c r="O119" s="13" t="n"/>
    </row>
    <row r="120">
      <c r="N120" s="13" t="n"/>
      <c r="O120" s="13" t="n"/>
    </row>
    <row r="121">
      <c r="N121" s="13" t="n"/>
      <c r="O121" s="13" t="n"/>
    </row>
    <row r="122">
      <c r="N122" s="13" t="n"/>
      <c r="O122" s="13" t="n"/>
    </row>
    <row r="123">
      <c r="N123" s="13" t="n"/>
      <c r="O123" s="13" t="n"/>
    </row>
    <row r="124">
      <c r="N124" s="13" t="n"/>
      <c r="O124" s="13" t="n"/>
    </row>
    <row r="125">
      <c r="N125" s="13" t="n"/>
      <c r="O125" s="13" t="n"/>
    </row>
    <row r="126">
      <c r="N126" s="13" t="n"/>
      <c r="O126" s="13" t="n"/>
    </row>
    <row r="127">
      <c r="N127" s="13" t="n"/>
      <c r="O127" s="13" t="n"/>
    </row>
    <row r="128">
      <c r="N128" s="13" t="n"/>
      <c r="O128" s="13" t="n"/>
    </row>
    <row r="129">
      <c r="N129" s="13" t="n"/>
      <c r="O129" s="13" t="n"/>
    </row>
    <row r="130">
      <c r="N130" s="13" t="n"/>
      <c r="O130" s="13" t="n"/>
    </row>
    <row r="131">
      <c r="N131" s="13" t="n"/>
      <c r="O131" s="13" t="n"/>
    </row>
    <row r="132">
      <c r="N132" s="13" t="n"/>
      <c r="O132" s="13" t="n"/>
    </row>
    <row r="133">
      <c r="N133" s="13" t="n"/>
      <c r="O133" s="13" t="n"/>
    </row>
    <row r="134">
      <c r="N134" s="13" t="n"/>
      <c r="O134" s="13" t="n"/>
    </row>
    <row r="135">
      <c r="N135" s="13" t="n"/>
      <c r="O135" s="13" t="n"/>
    </row>
    <row r="136">
      <c r="N136" s="13" t="n"/>
      <c r="O136" s="13" t="n"/>
    </row>
    <row r="137">
      <c r="N137" s="13" t="n"/>
      <c r="O137" s="13" t="n"/>
    </row>
    <row r="138">
      <c r="N138" s="13" t="n"/>
      <c r="O138" s="13" t="n"/>
    </row>
    <row r="139">
      <c r="N139" s="13" t="n"/>
      <c r="O139" s="13" t="n"/>
    </row>
    <row r="140">
      <c r="N140" s="13" t="n"/>
      <c r="O140" s="13" t="n"/>
    </row>
    <row r="141">
      <c r="N141" s="13" t="n"/>
      <c r="O141" s="13" t="n"/>
    </row>
    <row r="142">
      <c r="N142" s="13" t="n"/>
      <c r="O142" s="13" t="n"/>
    </row>
    <row r="143">
      <c r="N143" s="13" t="n"/>
      <c r="O143" s="13" t="n"/>
    </row>
    <row r="144">
      <c r="N144" s="13" t="n"/>
      <c r="O144" s="13" t="n"/>
    </row>
    <row r="145">
      <c r="N145" s="13" t="n"/>
      <c r="O145" s="13" t="n"/>
    </row>
    <row r="146">
      <c r="N146" s="13" t="n"/>
      <c r="O146" s="13" t="n"/>
    </row>
    <row r="147">
      <c r="N147" s="13" t="n"/>
      <c r="O147" s="13" t="n"/>
    </row>
    <row r="148">
      <c r="N148" s="13" t="n"/>
      <c r="O148" s="13" t="n"/>
    </row>
    <row r="149">
      <c r="N149" s="13" t="n"/>
      <c r="O149" s="13" t="n"/>
    </row>
    <row r="150">
      <c r="N150" s="13" t="n"/>
      <c r="O150" s="13" t="n"/>
    </row>
    <row r="151">
      <c r="N151" s="13" t="n"/>
      <c r="O151" s="13" t="n"/>
    </row>
    <row r="152">
      <c r="N152" s="13" t="n"/>
      <c r="O152" s="13" t="n"/>
    </row>
    <row r="153">
      <c r="N153" s="13" t="n"/>
      <c r="O153" s="13" t="n"/>
    </row>
    <row r="154">
      <c r="N154" s="13" t="n"/>
      <c r="O154" s="13" t="n"/>
    </row>
    <row r="155">
      <c r="N155" s="13" t="n"/>
      <c r="O155" s="13" t="n"/>
    </row>
    <row r="156">
      <c r="N156" s="13" t="n"/>
      <c r="O156" s="13" t="n"/>
    </row>
    <row r="157">
      <c r="N157" s="13" t="n"/>
      <c r="O157" s="13" t="n"/>
    </row>
    <row r="158">
      <c r="N158" s="13" t="n"/>
      <c r="O158" s="13" t="n"/>
    </row>
    <row r="159">
      <c r="N159" s="13" t="n"/>
      <c r="O159" s="13" t="n"/>
    </row>
    <row r="160">
      <c r="N160" s="13" t="n"/>
      <c r="O160" s="13" t="n"/>
    </row>
    <row r="161">
      <c r="N161" s="13" t="n"/>
      <c r="O161" s="13" t="n"/>
    </row>
    <row r="162">
      <c r="N162" s="13" t="n"/>
      <c r="O162" s="13" t="n"/>
    </row>
    <row r="163">
      <c r="N163" s="13" t="n"/>
      <c r="O163" s="13" t="n"/>
    </row>
    <row r="164">
      <c r="N164" s="13" t="n"/>
      <c r="O164" s="13" t="n"/>
    </row>
    <row r="165">
      <c r="N165" s="13" t="n"/>
      <c r="O165" s="13" t="n"/>
    </row>
    <row r="166">
      <c r="N166" s="13" t="n"/>
      <c r="O166" s="13" t="n"/>
    </row>
    <row r="167">
      <c r="N167" s="13" t="n"/>
      <c r="O167" s="13" t="n"/>
    </row>
    <row r="168">
      <c r="N168" s="13" t="n"/>
      <c r="O168" s="13" t="n"/>
    </row>
    <row r="169">
      <c r="N169" s="13" t="n"/>
      <c r="O169" s="13" t="n"/>
    </row>
    <row r="170">
      <c r="N170" s="13" t="n"/>
      <c r="O170" s="13" t="n"/>
    </row>
    <row r="171">
      <c r="N171" s="13" t="n"/>
      <c r="O171" s="13" t="n"/>
    </row>
    <row r="172">
      <c r="N172" s="13" t="n"/>
      <c r="O172" s="13" t="n"/>
    </row>
    <row r="173">
      <c r="N173" s="13" t="n"/>
      <c r="O173" s="13" t="n"/>
    </row>
    <row r="174">
      <c r="N174" s="13" t="n"/>
      <c r="O174" s="13" t="n"/>
    </row>
    <row r="175">
      <c r="N175" s="13" t="n"/>
      <c r="O175" s="13" t="n"/>
    </row>
    <row r="176">
      <c r="N176" s="13" t="n"/>
      <c r="O176" s="13" t="n"/>
    </row>
    <row r="177">
      <c r="N177" s="13" t="n"/>
      <c r="O177" s="13" t="n"/>
    </row>
    <row r="178">
      <c r="N178" s="13" t="n"/>
      <c r="O178" s="13" t="n"/>
    </row>
    <row r="179">
      <c r="N179" s="13" t="n"/>
      <c r="O179" s="13" t="n"/>
    </row>
    <row r="180">
      <c r="N180" s="13" t="n"/>
      <c r="O180" s="13" t="n"/>
    </row>
    <row r="181">
      <c r="N181" s="13" t="n"/>
      <c r="O181" s="13" t="n"/>
    </row>
    <row r="182">
      <c r="N182" s="13" t="n"/>
      <c r="O182" s="13" t="n"/>
    </row>
    <row r="183">
      <c r="N183" s="13" t="n"/>
      <c r="O183" s="13" t="n"/>
    </row>
    <row r="184">
      <c r="N184" s="13" t="n"/>
      <c r="O184" s="13" t="n"/>
    </row>
    <row r="185">
      <c r="N185" s="13" t="n"/>
      <c r="O185" s="13" t="n"/>
    </row>
    <row r="186">
      <c r="N186" s="13" t="n"/>
      <c r="O186" s="13" t="n"/>
    </row>
    <row r="187">
      <c r="N187" s="13" t="n"/>
      <c r="O187" s="13" t="n"/>
    </row>
    <row r="188">
      <c r="N188" s="13" t="n"/>
      <c r="O188" s="13" t="n"/>
    </row>
    <row r="189">
      <c r="N189" s="13" t="n"/>
      <c r="O189" s="13" t="n"/>
    </row>
    <row r="190">
      <c r="N190" s="13" t="n"/>
      <c r="O190" s="13" t="n"/>
    </row>
    <row r="191">
      <c r="N191" s="13" t="n"/>
      <c r="O191" s="13" t="n"/>
    </row>
    <row r="192">
      <c r="N192" s="13" t="n"/>
      <c r="O192" s="13" t="n"/>
    </row>
    <row r="193">
      <c r="N193" s="13" t="n"/>
      <c r="O193" s="13" t="n"/>
    </row>
    <row r="194">
      <c r="N194" s="13" t="n"/>
      <c r="O194" s="13" t="n"/>
    </row>
    <row r="195">
      <c r="N195" s="13" t="n"/>
      <c r="O195" s="13" t="n"/>
    </row>
    <row r="196">
      <c r="N196" s="13" t="n"/>
      <c r="O196" s="13" t="n"/>
    </row>
    <row r="197">
      <c r="N197" s="13" t="n"/>
      <c r="O197" s="13" t="n"/>
    </row>
    <row r="198">
      <c r="N198" s="13" t="n"/>
      <c r="O198" s="13" t="n"/>
    </row>
    <row r="199">
      <c r="N199" s="13" t="n"/>
      <c r="O199" s="13" t="n"/>
    </row>
    <row r="200">
      <c r="N200" s="13" t="n"/>
      <c r="O200" s="13" t="n"/>
    </row>
    <row r="201">
      <c r="N201" s="13" t="n"/>
      <c r="O201" s="13" t="n"/>
    </row>
    <row r="202">
      <c r="N202" s="13" t="n"/>
      <c r="O202" s="13" t="n"/>
    </row>
    <row r="203">
      <c r="N203" s="13" t="n"/>
      <c r="O203" s="13" t="n"/>
    </row>
    <row r="204">
      <c r="N204" s="13" t="n"/>
      <c r="O204" s="13" t="n"/>
    </row>
    <row r="205">
      <c r="N205" s="13" t="n"/>
      <c r="O205" s="13" t="n"/>
    </row>
    <row r="206">
      <c r="N206" s="13" t="n"/>
      <c r="O206" s="13" t="n"/>
    </row>
    <row r="207">
      <c r="N207" s="13" t="n"/>
      <c r="O207" s="13" t="n"/>
    </row>
    <row r="208">
      <c r="N208" s="13" t="n"/>
      <c r="O208" s="13" t="n"/>
    </row>
    <row r="209">
      <c r="N209" s="13" t="n"/>
      <c r="O209" s="13" t="n"/>
    </row>
    <row r="210">
      <c r="N210" s="13" t="n"/>
      <c r="O210" s="13" t="n"/>
    </row>
    <row r="211">
      <c r="N211" s="13" t="n"/>
      <c r="O211" s="13" t="n"/>
    </row>
    <row r="212">
      <c r="N212" s="13" t="n"/>
      <c r="O212" s="13" t="n"/>
    </row>
    <row r="213">
      <c r="N213" s="13" t="n"/>
      <c r="O213" s="13" t="n"/>
    </row>
    <row r="214">
      <c r="N214" s="13" t="n"/>
      <c r="O214" s="13" t="n"/>
    </row>
    <row r="215">
      <c r="N215" s="13" t="n"/>
      <c r="O215" s="13" t="n"/>
    </row>
    <row r="216">
      <c r="N216" s="13" t="n"/>
      <c r="O216" s="13" t="n"/>
    </row>
    <row r="217">
      <c r="N217" s="13" t="n"/>
      <c r="O217" s="13" t="n"/>
    </row>
    <row r="218">
      <c r="N218" s="13" t="n"/>
      <c r="O218" s="13" t="n"/>
    </row>
    <row r="219">
      <c r="N219" s="13" t="n"/>
      <c r="O219" s="13" t="n"/>
    </row>
    <row r="220">
      <c r="N220" s="13" t="n"/>
      <c r="O220" s="13" t="n"/>
    </row>
    <row r="221">
      <c r="N221" s="13" t="n"/>
      <c r="O221" s="13" t="n"/>
    </row>
    <row r="222">
      <c r="N222" s="13" t="n"/>
      <c r="O222" s="13" t="n"/>
    </row>
    <row r="223">
      <c r="N223" s="13" t="n"/>
      <c r="O223" s="13" t="n"/>
    </row>
    <row r="224">
      <c r="N224" s="13" t="n"/>
      <c r="O224" s="13" t="n"/>
    </row>
    <row r="225">
      <c r="N225" s="13" t="n"/>
      <c r="O225" s="13" t="n"/>
    </row>
    <row r="226">
      <c r="N226" s="13" t="n"/>
      <c r="O226" s="13" t="n"/>
    </row>
    <row r="227">
      <c r="N227" s="13" t="n"/>
      <c r="O227" s="13" t="n"/>
    </row>
    <row r="228">
      <c r="N228" s="13" t="n"/>
      <c r="O228" s="13" t="n"/>
    </row>
    <row r="229">
      <c r="N229" s="13" t="n"/>
      <c r="O229" s="13" t="n"/>
    </row>
    <row r="230">
      <c r="N230" s="13" t="n"/>
      <c r="O230" s="13" t="n"/>
    </row>
    <row r="231">
      <c r="N231" s="13" t="n"/>
      <c r="O231" s="13" t="n"/>
    </row>
    <row r="232">
      <c r="N232" s="13" t="n"/>
      <c r="O232" s="13" t="n"/>
    </row>
    <row r="233">
      <c r="N233" s="13" t="n"/>
      <c r="O233" s="13" t="n"/>
    </row>
    <row r="234">
      <c r="N234" s="13" t="n"/>
      <c r="O234" s="13" t="n"/>
    </row>
    <row r="235">
      <c r="N235" s="13" t="n"/>
      <c r="O235" s="13" t="n"/>
    </row>
    <row r="236">
      <c r="N236" s="13" t="n"/>
      <c r="O236" s="13" t="n"/>
    </row>
    <row r="237">
      <c r="N237" s="13" t="n"/>
      <c r="O237" s="13" t="n"/>
    </row>
    <row r="238">
      <c r="N238" s="13" t="n"/>
      <c r="O238" s="13" t="n"/>
    </row>
    <row r="239">
      <c r="N239" s="13" t="n"/>
      <c r="O239" s="13" t="n"/>
    </row>
    <row r="240">
      <c r="N240" s="13" t="n"/>
      <c r="O240" s="13" t="n"/>
    </row>
    <row r="241">
      <c r="N241" s="13" t="n"/>
      <c r="O241" s="13" t="n"/>
    </row>
    <row r="242">
      <c r="N242" s="13" t="n"/>
      <c r="O242" s="13" t="n"/>
    </row>
    <row r="243">
      <c r="N243" s="13" t="n"/>
      <c r="O243" s="13" t="n"/>
    </row>
    <row r="244">
      <c r="N244" s="13" t="n"/>
      <c r="O244" s="13" t="n"/>
    </row>
    <row r="245">
      <c r="N245" s="13" t="n"/>
      <c r="O245" s="13" t="n"/>
    </row>
    <row r="246">
      <c r="N246" s="13" t="n"/>
      <c r="O246" s="13" t="n"/>
    </row>
    <row r="247">
      <c r="N247" s="13" t="n"/>
      <c r="O247" s="13" t="n"/>
    </row>
    <row r="248">
      <c r="N248" s="13" t="n"/>
      <c r="O248" s="13" t="n"/>
    </row>
    <row r="249">
      <c r="N249" s="13" t="n"/>
      <c r="O249" s="13" t="n"/>
    </row>
    <row r="250">
      <c r="N250" s="13" t="n"/>
      <c r="O250" s="13" t="n"/>
    </row>
    <row r="251">
      <c r="N251" s="13" t="n"/>
      <c r="O251" s="13" t="n"/>
    </row>
    <row r="252">
      <c r="N252" s="13" t="n"/>
      <c r="O252" s="13" t="n"/>
    </row>
    <row r="253">
      <c r="N253" s="13" t="n"/>
      <c r="O253" s="13" t="n"/>
    </row>
  </sheetData>
  <mergeCells count="5">
    <mergeCell ref="Q1:R1"/>
    <mergeCell ref="L1:P1"/>
    <mergeCell ref="A1:E1"/>
    <mergeCell ref="H1:K1"/>
    <mergeCell ref="F1:G1"/>
  </mergeCells>
  <dataValidations count="5">
    <dataValidation sqref="B4:B253" showDropDown="0" showInputMessage="0" showErrorMessage="0" allowBlank="1" errorTitle="Valeur hors liste" error="Choisir une valeur dans la liste déroulante." type="list">
      <formula1>Listes!$A$2:$A$3</formula1>
    </dataValidation>
    <dataValidation sqref="K4:K253" showDropDown="0" showInputMessage="0" showErrorMessage="0" allowBlank="1" errorTitle="Valeur hors liste" error="Choisir une valeur dans la liste déroulante." type="list">
      <formula1>Listes!$D$2:$D$194</formula1>
    </dataValidation>
    <dataValidation sqref="L4:L253" showDropDown="0" showInputMessage="0" showErrorMessage="0" allowBlank="1" errorTitle="Valeur hors liste" error="Choisir une valeur dans la liste déroulante." type="list">
      <formula1>Listes!$C$2:$C$5</formula1>
    </dataValidation>
    <dataValidation sqref="P4:P253" showDropDown="0" showInputMessage="0" showErrorMessage="0" allowBlank="1" errorTitle="Valeur hors liste" error="Choisir une valeur dans la liste déroulante." type="list">
      <formula1>Listes!$E$2:$E$193</formula1>
    </dataValidation>
    <dataValidation sqref="Q4:Q253" showDropDown="0" showInputMessage="0" showErrorMessage="0" allowBlank="1" errorTitle="Valeur hors liste" error="Choisir une valeur dans la liste déroulante." type="list">
      <formula1>Listes!$B$2:$B$8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2026-08-28T12:20:32Z</dcterms:created>
  <dcterms:modified xsi:type="dcterms:W3CDTF">2026-08-28T12:20:32Z</dcterms:modified>
</cp:coreProperties>
</file>