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dot Projects\My Projects\polygon-island-generation - Version 1\"/>
    </mc:Choice>
  </mc:AlternateContent>
  <xr:revisionPtr revIDLastSave="0" documentId="13_ncr:1_{433099D2-D5A5-4ACB-B181-3A979C03F9C9}" xr6:coauthVersionLast="47" xr6:coauthVersionMax="47" xr10:uidLastSave="{00000000-0000-0000-0000-000000000000}"/>
  <bookViews>
    <workbookView xWindow="30030" yWindow="1410" windowWidth="28245" windowHeight="14730" xr2:uid="{9130ED43-ECF2-40D2-831E-8460AC334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" i="1" l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</calcChain>
</file>

<file path=xl/sharedStrings.xml><?xml version="1.0" encoding="utf-8"?>
<sst xmlns="http://schemas.openxmlformats.org/spreadsheetml/2006/main" count="25" uniqueCount="25">
  <si>
    <t>points</t>
  </si>
  <si>
    <t>(0, 0)</t>
  </si>
  <si>
    <t>(1024, 0)</t>
  </si>
  <si>
    <t>(1024, 600)</t>
  </si>
  <si>
    <t>(0, 600)</t>
  </si>
  <si>
    <t>(29, 390)</t>
  </si>
  <si>
    <t>(859, 300)</t>
  </si>
  <si>
    <t>(65, 342)</t>
  </si>
  <si>
    <t>(86, 333)</t>
  </si>
  <si>
    <t>(962, 212)</t>
  </si>
  <si>
    <t>(211, 351)</t>
  </si>
  <si>
    <t>(3, 594)</t>
  </si>
  <si>
    <t>(421, 278)</t>
  </si>
  <si>
    <t>(608, 271)</t>
  </si>
  <si>
    <t>(230, 538)</t>
  </si>
  <si>
    <t>(870, 454)</t>
  </si>
  <si>
    <t>(850, 351)</t>
  </si>
  <si>
    <t>(583, 385)</t>
  </si>
  <si>
    <t>(907, 480)</t>
  </si>
  <si>
    <t>(749, 533)</t>
  </si>
  <si>
    <t>(877, 232)</t>
  </si>
  <si>
    <t>(720, 546)</t>
  </si>
  <si>
    <t>(1003, 541)</t>
  </si>
  <si>
    <t>(696, 594)</t>
  </si>
  <si>
    <t>(102, 306)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</si>
</sst>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1ACE-2417-49D2-A796-27C83A6BA4FF}">
  <dimension ref="A1:Y2"/>
  <sheetViews>
    <sheetView tabSelected="1" workbookViewId="0">
      <selection activeCell="V12" sqref="V12"/>
    </sheetView>
  </sheetViews>
  <sheetFormatPr defaultRowHeight="15" x14ac:dyDescent="0.25"/>
  <cols>
    <col min="2" max="3" width="9.140625" style="1"/>
    <col min="4" max="4" width="10.28515625" style="1" customWidth="1"/>
    <col min="5" max="25" width="9.140625" style="1"/>
  </cols>
  <sheetData>
    <row r="1" spans="1:25" x14ac:dyDescent="0.25">
      <c r="B1" s="2">
        <v>0</v>
      </c>
      <c r="C1" s="2">
        <f>B1+1</f>
        <v>1</v>
      </c>
      <c r="D1" s="2">
        <f t="shared" ref="D1:Y1" si="0">C1+1</f>
        <v>2</v>
      </c>
      <c r="E1" s="2">
        <f t="shared" si="0"/>
        <v>3</v>
      </c>
      <c r="F1" s="2">
        <f t="shared" si="0"/>
        <v>4</v>
      </c>
      <c r="G1" s="2">
        <f t="shared" si="0"/>
        <v>5</v>
      </c>
      <c r="H1" s="2">
        <f t="shared" si="0"/>
        <v>6</v>
      </c>
      <c r="I1" s="2">
        <f t="shared" si="0"/>
        <v>7</v>
      </c>
      <c r="J1" s="2">
        <f t="shared" si="0"/>
        <v>8</v>
      </c>
      <c r="K1" s="2">
        <f t="shared" si="0"/>
        <v>9</v>
      </c>
      <c r="L1" s="2">
        <f t="shared" si="0"/>
        <v>10</v>
      </c>
      <c r="M1" s="2">
        <f t="shared" si="0"/>
        <v>11</v>
      </c>
      <c r="N1" s="2">
        <f t="shared" si="0"/>
        <v>12</v>
      </c>
      <c r="O1" s="2">
        <f t="shared" si="0"/>
        <v>13</v>
      </c>
      <c r="P1" s="2">
        <f t="shared" si="0"/>
        <v>14</v>
      </c>
      <c r="Q1" s="2">
        <f t="shared" si="0"/>
        <v>15</v>
      </c>
      <c r="R1" s="2">
        <f t="shared" si="0"/>
        <v>16</v>
      </c>
      <c r="S1" s="2">
        <f t="shared" si="0"/>
        <v>17</v>
      </c>
      <c r="T1" s="2">
        <f t="shared" si="0"/>
        <v>18</v>
      </c>
      <c r="U1" s="2">
        <f t="shared" si="0"/>
        <v>19</v>
      </c>
      <c r="V1" s="2">
        <f t="shared" si="0"/>
        <v>20</v>
      </c>
      <c r="W1" s="2">
        <f t="shared" si="0"/>
        <v>21</v>
      </c>
      <c r="X1" s="2">
        <f t="shared" si="0"/>
        <v>22</v>
      </c>
      <c r="Y1" s="2">
        <f t="shared" si="0"/>
        <v>23</v>
      </c>
    </row>
    <row r="2" spans="1:2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Hussein</dc:creator>
  <cp:lastModifiedBy>Alfred Hussein</cp:lastModifiedBy>
  <dcterms:created xsi:type="dcterms:W3CDTF">2024-11-06T14:17:25Z</dcterms:created>
  <dcterms:modified xsi:type="dcterms:W3CDTF">2024-11-06T14:22:37Z</dcterms:modified>
</cp:coreProperties>
</file>