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vy\Desktop\Skolstuff\KTH\KEX\kex2024\data\modified\"/>
    </mc:Choice>
  </mc:AlternateContent>
  <xr:revisionPtr revIDLastSave="0" documentId="13_ncr:1_{BBD568E5-9D5F-47F1-B9C6-98B1F1B465A1}" xr6:coauthVersionLast="47" xr6:coauthVersionMax="47" xr10:uidLastSave="{00000000-0000-0000-0000-000000000000}"/>
  <bookViews>
    <workbookView xWindow="1620" yWindow="1965" windowWidth="23880" windowHeight="13080" activeTab="2" xr2:uid="{00000000-000D-0000-FFFF-FFFF00000000}"/>
  </bookViews>
  <sheets>
    <sheet name="N=8,Correct(MAXIMUM)" sheetId="1" r:id="rId1"/>
    <sheet name="N=8,Avg(MAXIMUM)" sheetId="2" r:id="rId2"/>
    <sheet name="N=8,Avg(MAXIMUM)(Corrected)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5" i="3" l="1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2" i="2"/>
</calcChain>
</file>

<file path=xl/sharedStrings.xml><?xml version="1.0" encoding="utf-8"?>
<sst xmlns="http://schemas.openxmlformats.org/spreadsheetml/2006/main" count="384" uniqueCount="128">
  <si>
    <t>(256,1)</t>
  </si>
  <si>
    <t>(256,2)</t>
  </si>
  <si>
    <t>(256,3)</t>
  </si>
  <si>
    <t>(256,4)</t>
  </si>
  <si>
    <t>(256,5)</t>
  </si>
  <si>
    <t>(256,6)</t>
  </si>
  <si>
    <t>(256,7)</t>
  </si>
  <si>
    <t>(256,8)</t>
  </si>
  <si>
    <t>(256,9)</t>
  </si>
  <si>
    <t>(256,10)</t>
  </si>
  <si>
    <t>(256,11)</t>
  </si>
  <si>
    <t>(256,12)</t>
  </si>
  <si>
    <t>(256,13)</t>
  </si>
  <si>
    <t>(256,14)</t>
  </si>
  <si>
    <t>(256,15)</t>
  </si>
  <si>
    <t>(256,16)</t>
  </si>
  <si>
    <t>(256,17)</t>
  </si>
  <si>
    <t>(256,18)</t>
  </si>
  <si>
    <t>(256,19)</t>
  </si>
  <si>
    <t>(256,20)</t>
  </si>
  <si>
    <t>(256,21)</t>
  </si>
  <si>
    <t>(256,22)</t>
  </si>
  <si>
    <t>(256,23)</t>
  </si>
  <si>
    <t>(256,24)</t>
  </si>
  <si>
    <t>(256,25)</t>
  </si>
  <si>
    <t>(256,26)</t>
  </si>
  <si>
    <t>(256,27)</t>
  </si>
  <si>
    <t>(256,28)</t>
  </si>
  <si>
    <t>(256,29)</t>
  </si>
  <si>
    <t>(256,30)</t>
  </si>
  <si>
    <t>(256,31)</t>
  </si>
  <si>
    <t>(256,32)</t>
  </si>
  <si>
    <t>(256,33)</t>
  </si>
  <si>
    <t>(256,34)</t>
  </si>
  <si>
    <t>(256,35)</t>
  </si>
  <si>
    <t>(256,36)</t>
  </si>
  <si>
    <t>(256,37)</t>
  </si>
  <si>
    <t>(256,38)</t>
  </si>
  <si>
    <t>(256,39)</t>
  </si>
  <si>
    <t>(256,40)</t>
  </si>
  <si>
    <t>(256,41)</t>
  </si>
  <si>
    <t>(256,42)</t>
  </si>
  <si>
    <t>(256,43)</t>
  </si>
  <si>
    <t>(256,44)</t>
  </si>
  <si>
    <t>(256,45)</t>
  </si>
  <si>
    <t>(256,46)</t>
  </si>
  <si>
    <t>(256,47)</t>
  </si>
  <si>
    <t>(256,48)</t>
  </si>
  <si>
    <t>(256,49)</t>
  </si>
  <si>
    <t>(256,50)</t>
  </si>
  <si>
    <t>(256,51)</t>
  </si>
  <si>
    <t>(256,52)</t>
  </si>
  <si>
    <t>(256,53)</t>
  </si>
  <si>
    <t>(256,54)</t>
  </si>
  <si>
    <t>(256,55)</t>
  </si>
  <si>
    <t>(256,56)</t>
  </si>
  <si>
    <t>(256,57)</t>
  </si>
  <si>
    <t>(256,58)</t>
  </si>
  <si>
    <t>(256,59)</t>
  </si>
  <si>
    <t>(256,60)</t>
  </si>
  <si>
    <t>(256,61)</t>
  </si>
  <si>
    <t>(256,62)</t>
  </si>
  <si>
    <t>(256,63)</t>
  </si>
  <si>
    <t>(256,64)</t>
  </si>
  <si>
    <t>(256,65)</t>
  </si>
  <si>
    <t>(256,66)</t>
  </si>
  <si>
    <t>(256,67)</t>
  </si>
  <si>
    <t>(256,68)</t>
  </si>
  <si>
    <t>(256,69)</t>
  </si>
  <si>
    <t>(256,70)</t>
  </si>
  <si>
    <t>(256,71)</t>
  </si>
  <si>
    <t>(256,72)</t>
  </si>
  <si>
    <t>(256,73)</t>
  </si>
  <si>
    <t>(256,74)</t>
  </si>
  <si>
    <t>(256,75)</t>
  </si>
  <si>
    <t>(256,76)</t>
  </si>
  <si>
    <t>(256,77)</t>
  </si>
  <si>
    <t>(256,78)</t>
  </si>
  <si>
    <t>(256,79)</t>
  </si>
  <si>
    <t>(256,80)</t>
  </si>
  <si>
    <t>(256,81)</t>
  </si>
  <si>
    <t>(256,82)</t>
  </si>
  <si>
    <t>(256,83)</t>
  </si>
  <si>
    <t>(256,84)</t>
  </si>
  <si>
    <t>(256,85)</t>
  </si>
  <si>
    <t>(256,86)</t>
  </si>
  <si>
    <t>(256,87)</t>
  </si>
  <si>
    <t>(256,88)</t>
  </si>
  <si>
    <t>(256,89)</t>
  </si>
  <si>
    <t>(256,90)</t>
  </si>
  <si>
    <t>(256,91)</t>
  </si>
  <si>
    <t>(256,92)</t>
  </si>
  <si>
    <t>(256,93)</t>
  </si>
  <si>
    <t>(256,94)</t>
  </si>
  <si>
    <t>(256,95)</t>
  </si>
  <si>
    <t>(256,96)</t>
  </si>
  <si>
    <t>(256,97)</t>
  </si>
  <si>
    <t>(256,98)</t>
  </si>
  <si>
    <t>(256,99)</t>
  </si>
  <si>
    <t>(256,100)</t>
  </si>
  <si>
    <t>(256,101)</t>
  </si>
  <si>
    <t>(256,102)</t>
  </si>
  <si>
    <t>(256,103)</t>
  </si>
  <si>
    <t>(256,104)</t>
  </si>
  <si>
    <t>(256,105)</t>
  </si>
  <si>
    <t>(256,106)</t>
  </si>
  <si>
    <t>(256,107)</t>
  </si>
  <si>
    <t>(256,108)</t>
  </si>
  <si>
    <t>(256,109)</t>
  </si>
  <si>
    <t>(256,110)</t>
  </si>
  <si>
    <t>(256,111)</t>
  </si>
  <si>
    <t>(256,112)</t>
  </si>
  <si>
    <t>(256,113)</t>
  </si>
  <si>
    <t>(256,114)</t>
  </si>
  <si>
    <t>(256,115)</t>
  </si>
  <si>
    <t>(256,116)</t>
  </si>
  <si>
    <t>(256,117)</t>
  </si>
  <si>
    <t>(256,118)</t>
  </si>
  <si>
    <t>(256,119)</t>
  </si>
  <si>
    <t>(256,120)</t>
  </si>
  <si>
    <t>(256,121)</t>
  </si>
  <si>
    <t>(256,122)</t>
  </si>
  <si>
    <t>(256,123)</t>
  </si>
  <si>
    <t>(256,124)</t>
  </si>
  <si>
    <t>(256,125)</t>
  </si>
  <si>
    <t>(256,126)</t>
  </si>
  <si>
    <t>(256,127)</t>
  </si>
  <si>
    <t>(256,128)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</si>
</sst>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X129"/>
  <sheetViews>
    <sheetView workbookViewId="0"/>
  </sheetViews>
  <sheetFormatPr defaultRowHeight="15" x14ac:dyDescent="0.25"/>
  <sheetData>
    <row r="2" spans="2:102" x14ac:dyDescent="0.25">
      <c r="B2" t="s">
        <v>0</v>
      </c>
      <c r="C2">
        <v>9860</v>
      </c>
      <c r="D2">
        <v>9853</v>
      </c>
      <c r="E2">
        <v>9862</v>
      </c>
      <c r="F2">
        <v>9852</v>
      </c>
      <c r="G2">
        <v>9844</v>
      </c>
      <c r="H2">
        <v>9856</v>
      </c>
      <c r="I2">
        <v>9871</v>
      </c>
      <c r="J2">
        <v>9858</v>
      </c>
      <c r="K2">
        <v>9861</v>
      </c>
      <c r="L2">
        <v>9881</v>
      </c>
      <c r="M2">
        <v>9856</v>
      </c>
      <c r="N2">
        <v>9854</v>
      </c>
      <c r="O2">
        <v>9852</v>
      </c>
      <c r="P2">
        <v>9878</v>
      </c>
      <c r="Q2">
        <v>9883</v>
      </c>
      <c r="R2">
        <v>9870</v>
      </c>
      <c r="S2">
        <v>9875</v>
      </c>
      <c r="T2">
        <v>9859</v>
      </c>
      <c r="U2">
        <v>9871</v>
      </c>
      <c r="V2">
        <v>9865</v>
      </c>
      <c r="W2">
        <v>9870</v>
      </c>
      <c r="X2">
        <v>9858</v>
      </c>
      <c r="Y2">
        <v>9842</v>
      </c>
      <c r="Z2">
        <v>9874</v>
      </c>
      <c r="AA2">
        <v>9862</v>
      </c>
      <c r="AB2">
        <v>9846</v>
      </c>
      <c r="AC2">
        <v>9861</v>
      </c>
      <c r="AD2">
        <v>9869</v>
      </c>
      <c r="AE2">
        <v>9883</v>
      </c>
      <c r="AF2">
        <v>9869</v>
      </c>
      <c r="AG2">
        <v>9868</v>
      </c>
      <c r="AH2">
        <v>9894</v>
      </c>
      <c r="AI2">
        <v>9855</v>
      </c>
      <c r="AJ2">
        <v>9852</v>
      </c>
      <c r="AK2">
        <v>9869</v>
      </c>
      <c r="AL2">
        <v>9878</v>
      </c>
      <c r="AM2">
        <v>9879</v>
      </c>
      <c r="AN2">
        <v>9836</v>
      </c>
      <c r="AO2">
        <v>9855</v>
      </c>
      <c r="AP2">
        <v>9864</v>
      </c>
      <c r="AQ2">
        <v>9854</v>
      </c>
      <c r="AR2">
        <v>9854</v>
      </c>
      <c r="AS2">
        <v>9862</v>
      </c>
      <c r="AT2">
        <v>9870</v>
      </c>
      <c r="AU2">
        <v>9881</v>
      </c>
      <c r="AV2">
        <v>9857</v>
      </c>
      <c r="AW2">
        <v>9857</v>
      </c>
      <c r="AX2">
        <v>9864</v>
      </c>
      <c r="AY2">
        <v>9858</v>
      </c>
      <c r="AZ2">
        <v>9857</v>
      </c>
      <c r="BA2">
        <v>9841</v>
      </c>
      <c r="BB2">
        <v>9867</v>
      </c>
      <c r="BC2">
        <v>9863</v>
      </c>
      <c r="BD2">
        <v>9870</v>
      </c>
      <c r="BE2">
        <v>9877</v>
      </c>
      <c r="BF2">
        <v>9846</v>
      </c>
      <c r="BG2">
        <v>9849</v>
      </c>
      <c r="BH2">
        <v>9841</v>
      </c>
      <c r="BI2">
        <v>9870</v>
      </c>
      <c r="BJ2">
        <v>9866</v>
      </c>
      <c r="BK2">
        <v>9876</v>
      </c>
      <c r="BL2">
        <v>9877</v>
      </c>
      <c r="BM2">
        <v>9854</v>
      </c>
      <c r="BN2">
        <v>9861</v>
      </c>
      <c r="BO2">
        <v>9884</v>
      </c>
      <c r="BP2">
        <v>9864</v>
      </c>
      <c r="BQ2">
        <v>9857</v>
      </c>
      <c r="BR2">
        <v>9845</v>
      </c>
      <c r="BS2">
        <v>9844</v>
      </c>
      <c r="BT2">
        <v>9846</v>
      </c>
      <c r="BU2">
        <v>9894</v>
      </c>
      <c r="BV2">
        <v>9858</v>
      </c>
      <c r="BW2">
        <v>9866</v>
      </c>
      <c r="BX2">
        <v>9856</v>
      </c>
      <c r="BY2">
        <v>9883</v>
      </c>
      <c r="BZ2">
        <v>9881</v>
      </c>
      <c r="CA2">
        <v>9873</v>
      </c>
      <c r="CB2">
        <v>9859</v>
      </c>
      <c r="CC2">
        <v>9872</v>
      </c>
      <c r="CD2">
        <v>9873</v>
      </c>
      <c r="CE2">
        <v>9873</v>
      </c>
      <c r="CF2">
        <v>9863</v>
      </c>
      <c r="CG2">
        <v>9873</v>
      </c>
      <c r="CH2">
        <v>9852</v>
      </c>
      <c r="CI2">
        <v>9868</v>
      </c>
      <c r="CJ2">
        <v>9847</v>
      </c>
      <c r="CK2">
        <v>9868</v>
      </c>
      <c r="CL2">
        <v>9857</v>
      </c>
      <c r="CM2">
        <v>9857</v>
      </c>
      <c r="CN2">
        <v>9857</v>
      </c>
      <c r="CO2">
        <v>9874</v>
      </c>
      <c r="CP2">
        <v>9864</v>
      </c>
      <c r="CQ2">
        <v>9845</v>
      </c>
      <c r="CR2">
        <v>9868</v>
      </c>
      <c r="CS2">
        <v>9870</v>
      </c>
      <c r="CT2">
        <v>9869</v>
      </c>
      <c r="CU2">
        <v>9865</v>
      </c>
      <c r="CV2">
        <v>9855</v>
      </c>
      <c r="CW2">
        <v>9863</v>
      </c>
      <c r="CX2">
        <v>9859</v>
      </c>
    </row>
    <row r="3" spans="2:102" x14ac:dyDescent="0.25">
      <c r="B3" t="s">
        <v>1</v>
      </c>
      <c r="C3">
        <v>9889</v>
      </c>
      <c r="D3">
        <v>9875</v>
      </c>
      <c r="E3">
        <v>9862</v>
      </c>
      <c r="F3">
        <v>9878</v>
      </c>
      <c r="G3">
        <v>9882</v>
      </c>
      <c r="H3">
        <v>9875</v>
      </c>
      <c r="I3">
        <v>9863</v>
      </c>
      <c r="J3">
        <v>9854</v>
      </c>
      <c r="K3">
        <v>9879</v>
      </c>
      <c r="L3">
        <v>9864</v>
      </c>
      <c r="M3">
        <v>9890</v>
      </c>
      <c r="N3">
        <v>9894</v>
      </c>
      <c r="O3">
        <v>9861</v>
      </c>
      <c r="P3">
        <v>9892</v>
      </c>
      <c r="Q3">
        <v>9878</v>
      </c>
      <c r="R3">
        <v>9877</v>
      </c>
      <c r="S3">
        <v>9885</v>
      </c>
      <c r="T3">
        <v>9867</v>
      </c>
      <c r="U3">
        <v>9864</v>
      </c>
      <c r="V3">
        <v>9876</v>
      </c>
      <c r="W3">
        <v>9863</v>
      </c>
      <c r="X3">
        <v>9885</v>
      </c>
      <c r="Y3">
        <v>9876</v>
      </c>
      <c r="Z3">
        <v>9874</v>
      </c>
      <c r="AA3">
        <v>9854</v>
      </c>
      <c r="AB3">
        <v>9870</v>
      </c>
      <c r="AC3">
        <v>9881</v>
      </c>
      <c r="AD3">
        <v>9874</v>
      </c>
      <c r="AE3">
        <v>9881</v>
      </c>
      <c r="AF3">
        <v>9877</v>
      </c>
      <c r="AG3">
        <v>9894</v>
      </c>
      <c r="AH3">
        <v>9901</v>
      </c>
      <c r="AI3">
        <v>9867</v>
      </c>
      <c r="AJ3">
        <v>9874</v>
      </c>
      <c r="AK3">
        <v>9871</v>
      </c>
      <c r="AL3">
        <v>9871</v>
      </c>
      <c r="AM3">
        <v>9857</v>
      </c>
      <c r="AN3">
        <v>9885</v>
      </c>
      <c r="AO3">
        <v>9885</v>
      </c>
      <c r="AP3">
        <v>9888</v>
      </c>
      <c r="AQ3">
        <v>9880</v>
      </c>
      <c r="AR3">
        <v>9859</v>
      </c>
      <c r="AS3">
        <v>9883</v>
      </c>
      <c r="AT3">
        <v>9864</v>
      </c>
      <c r="AU3">
        <v>9898</v>
      </c>
      <c r="AV3">
        <v>9886</v>
      </c>
      <c r="AW3">
        <v>9880</v>
      </c>
      <c r="AX3">
        <v>9882</v>
      </c>
      <c r="AY3">
        <v>9877</v>
      </c>
      <c r="AZ3">
        <v>9871</v>
      </c>
      <c r="BA3">
        <v>9881</v>
      </c>
      <c r="BB3">
        <v>9878</v>
      </c>
      <c r="BC3">
        <v>9898</v>
      </c>
      <c r="BD3">
        <v>9865</v>
      </c>
      <c r="BE3">
        <v>9878</v>
      </c>
      <c r="BF3">
        <v>9875</v>
      </c>
      <c r="BG3">
        <v>9878</v>
      </c>
      <c r="BH3">
        <v>9865</v>
      </c>
      <c r="BI3">
        <v>9872</v>
      </c>
      <c r="BJ3">
        <v>9908</v>
      </c>
      <c r="BK3">
        <v>9882</v>
      </c>
      <c r="BL3">
        <v>9881</v>
      </c>
      <c r="BM3">
        <v>9899</v>
      </c>
      <c r="BN3">
        <v>9876</v>
      </c>
      <c r="BO3">
        <v>9847</v>
      </c>
      <c r="BP3">
        <v>9866</v>
      </c>
      <c r="BQ3">
        <v>9859</v>
      </c>
      <c r="BR3">
        <v>9899</v>
      </c>
      <c r="BS3">
        <v>9879</v>
      </c>
      <c r="BT3">
        <v>9882</v>
      </c>
      <c r="BU3">
        <v>9874</v>
      </c>
      <c r="BV3">
        <v>9886</v>
      </c>
      <c r="BW3">
        <v>9882</v>
      </c>
      <c r="BX3">
        <v>9895</v>
      </c>
      <c r="BY3">
        <v>9885</v>
      </c>
      <c r="BZ3">
        <v>9888</v>
      </c>
      <c r="CA3">
        <v>9879</v>
      </c>
      <c r="CB3">
        <v>9881</v>
      </c>
      <c r="CC3">
        <v>9886</v>
      </c>
      <c r="CD3">
        <v>9888</v>
      </c>
      <c r="CE3">
        <v>9878</v>
      </c>
      <c r="CF3">
        <v>9880</v>
      </c>
      <c r="CG3">
        <v>9892</v>
      </c>
      <c r="CH3">
        <v>9876</v>
      </c>
      <c r="CI3">
        <v>9865</v>
      </c>
      <c r="CJ3">
        <v>9885</v>
      </c>
      <c r="CK3">
        <v>9872</v>
      </c>
      <c r="CL3">
        <v>9880</v>
      </c>
      <c r="CM3">
        <v>9874</v>
      </c>
      <c r="CN3">
        <v>9861</v>
      </c>
      <c r="CO3">
        <v>9870</v>
      </c>
      <c r="CP3">
        <v>9885</v>
      </c>
      <c r="CQ3">
        <v>9863</v>
      </c>
      <c r="CR3">
        <v>9914</v>
      </c>
      <c r="CS3">
        <v>9885</v>
      </c>
      <c r="CT3">
        <v>9881</v>
      </c>
      <c r="CU3">
        <v>9860</v>
      </c>
      <c r="CV3">
        <v>9877</v>
      </c>
      <c r="CW3">
        <v>9887</v>
      </c>
      <c r="CX3">
        <v>9886</v>
      </c>
    </row>
    <row r="4" spans="2:102" x14ac:dyDescent="0.25">
      <c r="B4" t="s">
        <v>2</v>
      </c>
      <c r="C4">
        <v>9966</v>
      </c>
      <c r="D4">
        <v>9964</v>
      </c>
      <c r="E4">
        <v>9985</v>
      </c>
      <c r="F4">
        <v>9962</v>
      </c>
      <c r="G4">
        <v>9974</v>
      </c>
      <c r="H4">
        <v>9971</v>
      </c>
      <c r="I4">
        <v>9966</v>
      </c>
      <c r="J4">
        <v>9969</v>
      </c>
      <c r="K4">
        <v>9962</v>
      </c>
      <c r="L4">
        <v>9975</v>
      </c>
      <c r="M4">
        <v>9975</v>
      </c>
      <c r="N4">
        <v>9962</v>
      </c>
      <c r="O4">
        <v>9969</v>
      </c>
      <c r="P4">
        <v>9983</v>
      </c>
      <c r="Q4">
        <v>9976</v>
      </c>
      <c r="R4">
        <v>9974</v>
      </c>
      <c r="S4">
        <v>9966</v>
      </c>
      <c r="T4">
        <v>9960</v>
      </c>
      <c r="U4">
        <v>9974</v>
      </c>
      <c r="V4">
        <v>9969</v>
      </c>
      <c r="W4">
        <v>9973</v>
      </c>
      <c r="X4">
        <v>9976</v>
      </c>
      <c r="Y4">
        <v>9972</v>
      </c>
      <c r="Z4">
        <v>9970</v>
      </c>
      <c r="AA4">
        <v>9968</v>
      </c>
      <c r="AB4">
        <v>9972</v>
      </c>
      <c r="AC4">
        <v>9976</v>
      </c>
      <c r="AD4">
        <v>9961</v>
      </c>
      <c r="AE4">
        <v>9966</v>
      </c>
      <c r="AF4">
        <v>9968</v>
      </c>
      <c r="AG4">
        <v>9964</v>
      </c>
      <c r="AH4">
        <v>9960</v>
      </c>
      <c r="AI4">
        <v>9977</v>
      </c>
      <c r="AJ4">
        <v>9968</v>
      </c>
      <c r="AK4">
        <v>9966</v>
      </c>
      <c r="AL4">
        <v>9969</v>
      </c>
      <c r="AM4">
        <v>9968</v>
      </c>
      <c r="AN4">
        <v>9970</v>
      </c>
      <c r="AO4">
        <v>9965</v>
      </c>
      <c r="AP4">
        <v>9968</v>
      </c>
      <c r="AQ4">
        <v>9954</v>
      </c>
      <c r="AR4">
        <v>9973</v>
      </c>
      <c r="AS4">
        <v>9961</v>
      </c>
      <c r="AT4">
        <v>9973</v>
      </c>
      <c r="AU4">
        <v>9976</v>
      </c>
      <c r="AV4">
        <v>9975</v>
      </c>
      <c r="AW4">
        <v>9974</v>
      </c>
      <c r="AX4">
        <v>9966</v>
      </c>
      <c r="AY4">
        <v>9972</v>
      </c>
      <c r="AZ4">
        <v>9970</v>
      </c>
      <c r="BA4">
        <v>9974</v>
      </c>
      <c r="BB4">
        <v>9963</v>
      </c>
      <c r="BC4">
        <v>9970</v>
      </c>
      <c r="BD4">
        <v>9966</v>
      </c>
      <c r="BE4">
        <v>9955</v>
      </c>
      <c r="BF4">
        <v>9964</v>
      </c>
      <c r="BG4">
        <v>9969</v>
      </c>
      <c r="BH4">
        <v>9977</v>
      </c>
      <c r="BI4">
        <v>9963</v>
      </c>
      <c r="BJ4">
        <v>9967</v>
      </c>
      <c r="BK4">
        <v>9957</v>
      </c>
      <c r="BL4">
        <v>9957</v>
      </c>
      <c r="BM4">
        <v>9966</v>
      </c>
      <c r="BN4">
        <v>9972</v>
      </c>
      <c r="BO4">
        <v>9954</v>
      </c>
      <c r="BP4">
        <v>9970</v>
      </c>
      <c r="BQ4">
        <v>9974</v>
      </c>
      <c r="BR4">
        <v>9972</v>
      </c>
      <c r="BS4">
        <v>9977</v>
      </c>
      <c r="BT4">
        <v>9966</v>
      </c>
      <c r="BU4">
        <v>9961</v>
      </c>
      <c r="BV4">
        <v>9971</v>
      </c>
      <c r="BW4">
        <v>9968</v>
      </c>
      <c r="BX4">
        <v>9969</v>
      </c>
      <c r="BY4">
        <v>9973</v>
      </c>
      <c r="BZ4">
        <v>9971</v>
      </c>
      <c r="CA4">
        <v>9971</v>
      </c>
      <c r="CB4">
        <v>9969</v>
      </c>
      <c r="CC4">
        <v>9969</v>
      </c>
      <c r="CD4">
        <v>9961</v>
      </c>
      <c r="CE4">
        <v>9970</v>
      </c>
      <c r="CF4">
        <v>9977</v>
      </c>
      <c r="CG4">
        <v>9970</v>
      </c>
      <c r="CH4">
        <v>9971</v>
      </c>
      <c r="CI4">
        <v>9971</v>
      </c>
      <c r="CJ4">
        <v>9969</v>
      </c>
      <c r="CK4">
        <v>9970</v>
      </c>
      <c r="CL4">
        <v>9972</v>
      </c>
      <c r="CM4">
        <v>9970</v>
      </c>
      <c r="CN4">
        <v>9972</v>
      </c>
      <c r="CO4">
        <v>9970</v>
      </c>
      <c r="CP4">
        <v>9972</v>
      </c>
      <c r="CQ4">
        <v>9967</v>
      </c>
      <c r="CR4">
        <v>9971</v>
      </c>
      <c r="CS4">
        <v>9968</v>
      </c>
      <c r="CT4">
        <v>9960</v>
      </c>
      <c r="CU4">
        <v>9973</v>
      </c>
      <c r="CV4">
        <v>9966</v>
      </c>
      <c r="CW4">
        <v>9971</v>
      </c>
      <c r="CX4">
        <v>9978</v>
      </c>
    </row>
    <row r="5" spans="2:102" x14ac:dyDescent="0.25">
      <c r="B5" t="s">
        <v>3</v>
      </c>
      <c r="C5">
        <v>9965</v>
      </c>
      <c r="D5">
        <v>9972</v>
      </c>
      <c r="E5">
        <v>9961</v>
      </c>
      <c r="F5">
        <v>9966</v>
      </c>
      <c r="G5">
        <v>9959</v>
      </c>
      <c r="H5">
        <v>9964</v>
      </c>
      <c r="I5">
        <v>9967</v>
      </c>
      <c r="J5">
        <v>9968</v>
      </c>
      <c r="K5">
        <v>9963</v>
      </c>
      <c r="L5">
        <v>9962</v>
      </c>
      <c r="M5">
        <v>9965</v>
      </c>
      <c r="N5">
        <v>9969</v>
      </c>
      <c r="O5">
        <v>9967</v>
      </c>
      <c r="P5">
        <v>9974</v>
      </c>
      <c r="Q5">
        <v>9967</v>
      </c>
      <c r="R5">
        <v>9956</v>
      </c>
      <c r="S5">
        <v>9971</v>
      </c>
      <c r="T5">
        <v>9963</v>
      </c>
      <c r="U5">
        <v>9967</v>
      </c>
      <c r="V5">
        <v>9970</v>
      </c>
      <c r="W5">
        <v>9947</v>
      </c>
      <c r="X5">
        <v>9967</v>
      </c>
      <c r="Y5">
        <v>9966</v>
      </c>
      <c r="Z5">
        <v>9967</v>
      </c>
      <c r="AA5">
        <v>9968</v>
      </c>
      <c r="AB5">
        <v>9977</v>
      </c>
      <c r="AC5">
        <v>9970</v>
      </c>
      <c r="AD5">
        <v>9967</v>
      </c>
      <c r="AE5">
        <v>9968</v>
      </c>
      <c r="AF5">
        <v>9962</v>
      </c>
      <c r="AG5">
        <v>9960</v>
      </c>
      <c r="AH5">
        <v>9967</v>
      </c>
      <c r="AI5">
        <v>9967</v>
      </c>
      <c r="AJ5">
        <v>9965</v>
      </c>
      <c r="AK5">
        <v>9963</v>
      </c>
      <c r="AL5">
        <v>9964</v>
      </c>
      <c r="AM5">
        <v>9965</v>
      </c>
      <c r="AN5">
        <v>9961</v>
      </c>
      <c r="AO5">
        <v>9966</v>
      </c>
      <c r="AP5">
        <v>9969</v>
      </c>
      <c r="AQ5">
        <v>9973</v>
      </c>
      <c r="AR5">
        <v>9972</v>
      </c>
      <c r="AS5">
        <v>9960</v>
      </c>
      <c r="AT5">
        <v>9966</v>
      </c>
      <c r="AU5">
        <v>9972</v>
      </c>
      <c r="AV5">
        <v>9966</v>
      </c>
      <c r="AW5">
        <v>9960</v>
      </c>
      <c r="AX5">
        <v>9967</v>
      </c>
      <c r="AY5">
        <v>9974</v>
      </c>
      <c r="AZ5">
        <v>9960</v>
      </c>
      <c r="BA5">
        <v>9964</v>
      </c>
      <c r="BB5">
        <v>9965</v>
      </c>
      <c r="BC5">
        <v>9954</v>
      </c>
      <c r="BD5">
        <v>9960</v>
      </c>
      <c r="BE5">
        <v>9964</v>
      </c>
      <c r="BF5">
        <v>9961</v>
      </c>
      <c r="BG5">
        <v>9961</v>
      </c>
      <c r="BH5">
        <v>9976</v>
      </c>
      <c r="BI5">
        <v>9968</v>
      </c>
      <c r="BJ5">
        <v>9973</v>
      </c>
      <c r="BK5">
        <v>9974</v>
      </c>
      <c r="BL5">
        <v>9962</v>
      </c>
      <c r="BM5">
        <v>9968</v>
      </c>
      <c r="BN5">
        <v>9967</v>
      </c>
      <c r="BO5">
        <v>9965</v>
      </c>
      <c r="BP5">
        <v>9956</v>
      </c>
      <c r="BQ5">
        <v>9949</v>
      </c>
      <c r="BR5">
        <v>9968</v>
      </c>
      <c r="BS5">
        <v>9971</v>
      </c>
      <c r="BT5">
        <v>9972</v>
      </c>
      <c r="BU5">
        <v>9973</v>
      </c>
      <c r="BV5">
        <v>9968</v>
      </c>
      <c r="BW5">
        <v>9965</v>
      </c>
      <c r="BX5">
        <v>9961</v>
      </c>
      <c r="BY5">
        <v>9959</v>
      </c>
      <c r="BZ5">
        <v>9972</v>
      </c>
      <c r="CA5">
        <v>9972</v>
      </c>
      <c r="CB5">
        <v>9966</v>
      </c>
      <c r="CC5">
        <v>9963</v>
      </c>
      <c r="CD5">
        <v>9967</v>
      </c>
      <c r="CE5">
        <v>9969</v>
      </c>
      <c r="CF5">
        <v>9960</v>
      </c>
      <c r="CG5">
        <v>9961</v>
      </c>
      <c r="CH5">
        <v>9965</v>
      </c>
      <c r="CI5">
        <v>9971</v>
      </c>
      <c r="CJ5">
        <v>9960</v>
      </c>
      <c r="CK5">
        <v>9968</v>
      </c>
      <c r="CL5">
        <v>9971</v>
      </c>
      <c r="CM5">
        <v>9963</v>
      </c>
      <c r="CN5">
        <v>9967</v>
      </c>
      <c r="CO5">
        <v>9965</v>
      </c>
      <c r="CP5">
        <v>9967</v>
      </c>
      <c r="CQ5">
        <v>9968</v>
      </c>
      <c r="CR5">
        <v>9968</v>
      </c>
      <c r="CS5">
        <v>9973</v>
      </c>
      <c r="CT5">
        <v>9967</v>
      </c>
      <c r="CU5">
        <v>9974</v>
      </c>
      <c r="CV5">
        <v>9956</v>
      </c>
      <c r="CW5">
        <v>9956</v>
      </c>
      <c r="CX5">
        <v>9968</v>
      </c>
    </row>
    <row r="6" spans="2:102" x14ac:dyDescent="0.25">
      <c r="B6" t="s">
        <v>4</v>
      </c>
      <c r="C6">
        <v>9411</v>
      </c>
      <c r="D6">
        <v>9361</v>
      </c>
      <c r="E6">
        <v>9365</v>
      </c>
      <c r="F6">
        <v>9371</v>
      </c>
      <c r="G6">
        <v>9373</v>
      </c>
      <c r="H6">
        <v>9401</v>
      </c>
      <c r="I6">
        <v>9427</v>
      </c>
      <c r="J6">
        <v>9359</v>
      </c>
      <c r="K6">
        <v>9360</v>
      </c>
      <c r="L6">
        <v>9376</v>
      </c>
      <c r="M6">
        <v>9403</v>
      </c>
      <c r="N6">
        <v>9386</v>
      </c>
      <c r="O6">
        <v>9373</v>
      </c>
      <c r="P6">
        <v>9368</v>
      </c>
      <c r="Q6">
        <v>9357</v>
      </c>
      <c r="R6">
        <v>9383</v>
      </c>
      <c r="S6">
        <v>9410</v>
      </c>
      <c r="T6">
        <v>9380</v>
      </c>
      <c r="U6">
        <v>9386</v>
      </c>
      <c r="V6">
        <v>9383</v>
      </c>
      <c r="W6">
        <v>9363</v>
      </c>
      <c r="X6">
        <v>9398</v>
      </c>
      <c r="Y6">
        <v>9361</v>
      </c>
      <c r="Z6">
        <v>9384</v>
      </c>
      <c r="AA6">
        <v>9391</v>
      </c>
      <c r="AB6">
        <v>9367</v>
      </c>
      <c r="AC6">
        <v>9331</v>
      </c>
      <c r="AD6">
        <v>9382</v>
      </c>
      <c r="AE6">
        <v>9356</v>
      </c>
      <c r="AF6">
        <v>9380</v>
      </c>
      <c r="AG6">
        <v>9371</v>
      </c>
      <c r="AH6">
        <v>9354</v>
      </c>
      <c r="AI6">
        <v>9404</v>
      </c>
      <c r="AJ6">
        <v>9357</v>
      </c>
      <c r="AK6">
        <v>9414</v>
      </c>
      <c r="AL6">
        <v>9340</v>
      </c>
      <c r="AM6">
        <v>9416</v>
      </c>
      <c r="AN6">
        <v>9376</v>
      </c>
      <c r="AO6">
        <v>9382</v>
      </c>
      <c r="AP6">
        <v>9428</v>
      </c>
      <c r="AQ6">
        <v>9384</v>
      </c>
      <c r="AR6">
        <v>9414</v>
      </c>
      <c r="AS6">
        <v>9390</v>
      </c>
      <c r="AT6">
        <v>9394</v>
      </c>
      <c r="AU6">
        <v>9377</v>
      </c>
      <c r="AV6">
        <v>9354</v>
      </c>
      <c r="AW6">
        <v>9337</v>
      </c>
      <c r="AX6">
        <v>9379</v>
      </c>
      <c r="AY6">
        <v>9429</v>
      </c>
      <c r="AZ6">
        <v>9391</v>
      </c>
      <c r="BA6">
        <v>9388</v>
      </c>
      <c r="BB6">
        <v>9396</v>
      </c>
      <c r="BC6">
        <v>9332</v>
      </c>
      <c r="BD6">
        <v>9382</v>
      </c>
      <c r="BE6">
        <v>9398</v>
      </c>
      <c r="BF6">
        <v>9376</v>
      </c>
      <c r="BG6">
        <v>9397</v>
      </c>
      <c r="BH6">
        <v>9374</v>
      </c>
      <c r="BI6">
        <v>9358</v>
      </c>
      <c r="BJ6">
        <v>9357</v>
      </c>
      <c r="BK6">
        <v>9372</v>
      </c>
      <c r="BL6">
        <v>9347</v>
      </c>
      <c r="BM6">
        <v>9419</v>
      </c>
      <c r="BN6">
        <v>9395</v>
      </c>
      <c r="BO6">
        <v>9362</v>
      </c>
      <c r="BP6">
        <v>9396</v>
      </c>
      <c r="BQ6">
        <v>9380</v>
      </c>
      <c r="BR6">
        <v>9356</v>
      </c>
      <c r="BS6">
        <v>9425</v>
      </c>
      <c r="BT6">
        <v>9374</v>
      </c>
      <c r="BU6">
        <v>9339</v>
      </c>
      <c r="BV6">
        <v>9363</v>
      </c>
      <c r="BW6">
        <v>9411</v>
      </c>
      <c r="BX6">
        <v>9357</v>
      </c>
      <c r="BY6">
        <v>9379</v>
      </c>
      <c r="BZ6">
        <v>9330</v>
      </c>
      <c r="CA6">
        <v>9381</v>
      </c>
      <c r="CB6">
        <v>9350</v>
      </c>
      <c r="CC6">
        <v>9389</v>
      </c>
      <c r="CD6">
        <v>9360</v>
      </c>
      <c r="CE6">
        <v>9350</v>
      </c>
      <c r="CF6">
        <v>9387</v>
      </c>
      <c r="CG6">
        <v>9334</v>
      </c>
      <c r="CH6">
        <v>9336</v>
      </c>
      <c r="CI6">
        <v>9401</v>
      </c>
      <c r="CJ6">
        <v>9398</v>
      </c>
      <c r="CK6">
        <v>9399</v>
      </c>
      <c r="CL6">
        <v>9388</v>
      </c>
      <c r="CM6">
        <v>9367</v>
      </c>
      <c r="CN6">
        <v>9348</v>
      </c>
      <c r="CO6">
        <v>9416</v>
      </c>
      <c r="CP6">
        <v>9367</v>
      </c>
      <c r="CQ6">
        <v>9366</v>
      </c>
      <c r="CR6">
        <v>9376</v>
      </c>
      <c r="CS6">
        <v>9382</v>
      </c>
      <c r="CT6">
        <v>9322</v>
      </c>
      <c r="CU6">
        <v>9357</v>
      </c>
      <c r="CV6">
        <v>9383</v>
      </c>
      <c r="CW6">
        <v>9429</v>
      </c>
      <c r="CX6">
        <v>9355</v>
      </c>
    </row>
    <row r="7" spans="2:102" x14ac:dyDescent="0.25">
      <c r="B7" t="s">
        <v>5</v>
      </c>
      <c r="C7">
        <v>9850</v>
      </c>
      <c r="D7">
        <v>9842</v>
      </c>
      <c r="E7">
        <v>9846</v>
      </c>
      <c r="F7">
        <v>9847</v>
      </c>
      <c r="G7">
        <v>9862</v>
      </c>
      <c r="H7">
        <v>9862</v>
      </c>
      <c r="I7">
        <v>9878</v>
      </c>
      <c r="J7">
        <v>9864</v>
      </c>
      <c r="K7">
        <v>9867</v>
      </c>
      <c r="L7">
        <v>9860</v>
      </c>
      <c r="M7">
        <v>9854</v>
      </c>
      <c r="N7">
        <v>9866</v>
      </c>
      <c r="O7">
        <v>9872</v>
      </c>
      <c r="P7">
        <v>9870</v>
      </c>
      <c r="Q7">
        <v>9878</v>
      </c>
      <c r="R7">
        <v>9854</v>
      </c>
      <c r="S7">
        <v>9860</v>
      </c>
      <c r="T7">
        <v>9858</v>
      </c>
      <c r="U7">
        <v>9873</v>
      </c>
      <c r="V7">
        <v>9843</v>
      </c>
      <c r="W7">
        <v>9849</v>
      </c>
      <c r="X7">
        <v>9867</v>
      </c>
      <c r="Y7">
        <v>9854</v>
      </c>
      <c r="Z7">
        <v>9857</v>
      </c>
      <c r="AA7">
        <v>9875</v>
      </c>
      <c r="AB7">
        <v>9854</v>
      </c>
      <c r="AC7">
        <v>9878</v>
      </c>
      <c r="AD7">
        <v>9859</v>
      </c>
      <c r="AE7">
        <v>9866</v>
      </c>
      <c r="AF7">
        <v>9846</v>
      </c>
      <c r="AG7">
        <v>9848</v>
      </c>
      <c r="AH7">
        <v>9851</v>
      </c>
      <c r="AI7">
        <v>9851</v>
      </c>
      <c r="AJ7">
        <v>9853</v>
      </c>
      <c r="AK7">
        <v>9848</v>
      </c>
      <c r="AL7">
        <v>9845</v>
      </c>
      <c r="AM7">
        <v>9862</v>
      </c>
      <c r="AN7">
        <v>9884</v>
      </c>
      <c r="AO7">
        <v>9884</v>
      </c>
      <c r="AP7">
        <v>9868</v>
      </c>
      <c r="AQ7">
        <v>9853</v>
      </c>
      <c r="AR7">
        <v>9853</v>
      </c>
      <c r="AS7">
        <v>9836</v>
      </c>
      <c r="AT7">
        <v>9856</v>
      </c>
      <c r="AU7">
        <v>9861</v>
      </c>
      <c r="AV7">
        <v>9860</v>
      </c>
      <c r="AW7">
        <v>9856</v>
      </c>
      <c r="AX7">
        <v>9838</v>
      </c>
      <c r="AY7">
        <v>9845</v>
      </c>
      <c r="AZ7">
        <v>9851</v>
      </c>
      <c r="BA7">
        <v>9866</v>
      </c>
      <c r="BB7">
        <v>9870</v>
      </c>
      <c r="BC7">
        <v>9857</v>
      </c>
      <c r="BD7">
        <v>9849</v>
      </c>
      <c r="BE7">
        <v>9872</v>
      </c>
      <c r="BF7">
        <v>9846</v>
      </c>
      <c r="BG7">
        <v>9844</v>
      </c>
      <c r="BH7">
        <v>9859</v>
      </c>
      <c r="BI7">
        <v>9851</v>
      </c>
      <c r="BJ7">
        <v>9870</v>
      </c>
      <c r="BK7">
        <v>9863</v>
      </c>
      <c r="BL7">
        <v>9878</v>
      </c>
      <c r="BM7">
        <v>9866</v>
      </c>
      <c r="BN7">
        <v>9844</v>
      </c>
      <c r="BO7">
        <v>9864</v>
      </c>
      <c r="BP7">
        <v>9853</v>
      </c>
      <c r="BQ7">
        <v>9867</v>
      </c>
      <c r="BR7">
        <v>9858</v>
      </c>
      <c r="BS7">
        <v>9846</v>
      </c>
      <c r="BT7">
        <v>9864</v>
      </c>
      <c r="BU7">
        <v>9861</v>
      </c>
      <c r="BV7">
        <v>9850</v>
      </c>
      <c r="BW7">
        <v>9857</v>
      </c>
      <c r="BX7">
        <v>9856</v>
      </c>
      <c r="BY7">
        <v>9854</v>
      </c>
      <c r="BZ7">
        <v>9858</v>
      </c>
      <c r="CA7">
        <v>9861</v>
      </c>
      <c r="CB7">
        <v>9855</v>
      </c>
      <c r="CC7">
        <v>9849</v>
      </c>
      <c r="CD7">
        <v>9875</v>
      </c>
      <c r="CE7">
        <v>9853</v>
      </c>
      <c r="CF7">
        <v>9861</v>
      </c>
      <c r="CG7">
        <v>9863</v>
      </c>
      <c r="CH7">
        <v>9856</v>
      </c>
      <c r="CI7">
        <v>9847</v>
      </c>
      <c r="CJ7">
        <v>9848</v>
      </c>
      <c r="CK7">
        <v>9852</v>
      </c>
      <c r="CL7">
        <v>9853</v>
      </c>
      <c r="CM7">
        <v>9857</v>
      </c>
      <c r="CN7">
        <v>9832</v>
      </c>
      <c r="CO7">
        <v>9853</v>
      </c>
      <c r="CP7">
        <v>9862</v>
      </c>
      <c r="CQ7">
        <v>9860</v>
      </c>
      <c r="CR7">
        <v>9850</v>
      </c>
      <c r="CS7">
        <v>9847</v>
      </c>
      <c r="CT7">
        <v>9855</v>
      </c>
      <c r="CU7">
        <v>9850</v>
      </c>
      <c r="CV7">
        <v>9850</v>
      </c>
      <c r="CW7">
        <v>9846</v>
      </c>
      <c r="CX7">
        <v>9858</v>
      </c>
    </row>
    <row r="8" spans="2:102" x14ac:dyDescent="0.25">
      <c r="B8" t="s">
        <v>6</v>
      </c>
      <c r="C8">
        <v>9339</v>
      </c>
      <c r="D8">
        <v>9387</v>
      </c>
      <c r="E8">
        <v>9346</v>
      </c>
      <c r="F8">
        <v>9325</v>
      </c>
      <c r="G8">
        <v>9315</v>
      </c>
      <c r="H8">
        <v>9345</v>
      </c>
      <c r="I8">
        <v>9341</v>
      </c>
      <c r="J8">
        <v>9377</v>
      </c>
      <c r="K8">
        <v>9365</v>
      </c>
      <c r="L8">
        <v>9370</v>
      </c>
      <c r="M8">
        <v>9331</v>
      </c>
      <c r="N8">
        <v>9371</v>
      </c>
      <c r="O8">
        <v>9374</v>
      </c>
      <c r="P8">
        <v>9331</v>
      </c>
      <c r="Q8">
        <v>9348</v>
      </c>
      <c r="R8">
        <v>9325</v>
      </c>
      <c r="S8">
        <v>9343</v>
      </c>
      <c r="T8">
        <v>9360</v>
      </c>
      <c r="U8">
        <v>9379</v>
      </c>
      <c r="V8">
        <v>9318</v>
      </c>
      <c r="W8">
        <v>9372</v>
      </c>
      <c r="X8">
        <v>9362</v>
      </c>
      <c r="Y8">
        <v>9316</v>
      </c>
      <c r="Z8">
        <v>9335</v>
      </c>
      <c r="AA8">
        <v>9308</v>
      </c>
      <c r="AB8">
        <v>9362</v>
      </c>
      <c r="AC8">
        <v>9339</v>
      </c>
      <c r="AD8">
        <v>9337</v>
      </c>
      <c r="AE8">
        <v>9354</v>
      </c>
      <c r="AF8">
        <v>9382</v>
      </c>
      <c r="AG8">
        <v>9357</v>
      </c>
      <c r="AH8">
        <v>9323</v>
      </c>
      <c r="AI8">
        <v>9297</v>
      </c>
      <c r="AJ8">
        <v>9342</v>
      </c>
      <c r="AK8">
        <v>9338</v>
      </c>
      <c r="AL8">
        <v>9359</v>
      </c>
      <c r="AM8">
        <v>9360</v>
      </c>
      <c r="AN8">
        <v>9358</v>
      </c>
      <c r="AO8">
        <v>9363</v>
      </c>
      <c r="AP8">
        <v>9339</v>
      </c>
      <c r="AQ8">
        <v>9371</v>
      </c>
      <c r="AR8">
        <v>9337</v>
      </c>
      <c r="AS8">
        <v>9358</v>
      </c>
      <c r="AT8">
        <v>9354</v>
      </c>
      <c r="AU8">
        <v>9389</v>
      </c>
      <c r="AV8">
        <v>9326</v>
      </c>
      <c r="AW8">
        <v>9348</v>
      </c>
      <c r="AX8">
        <v>9371</v>
      </c>
      <c r="AY8">
        <v>9326</v>
      </c>
      <c r="AZ8">
        <v>9353</v>
      </c>
      <c r="BA8">
        <v>9353</v>
      </c>
      <c r="BB8">
        <v>9338</v>
      </c>
      <c r="BC8">
        <v>9350</v>
      </c>
      <c r="BD8">
        <v>9380</v>
      </c>
      <c r="BE8">
        <v>9334</v>
      </c>
      <c r="BF8">
        <v>9365</v>
      </c>
      <c r="BG8">
        <v>9303</v>
      </c>
      <c r="BH8">
        <v>9319</v>
      </c>
      <c r="BI8">
        <v>9360</v>
      </c>
      <c r="BJ8">
        <v>9379</v>
      </c>
      <c r="BK8">
        <v>9386</v>
      </c>
      <c r="BL8">
        <v>9372</v>
      </c>
      <c r="BM8">
        <v>9363</v>
      </c>
      <c r="BN8">
        <v>9338</v>
      </c>
      <c r="BO8">
        <v>9372</v>
      </c>
      <c r="BP8">
        <v>9376</v>
      </c>
      <c r="BQ8">
        <v>9340</v>
      </c>
      <c r="BR8">
        <v>9332</v>
      </c>
      <c r="BS8">
        <v>9367</v>
      </c>
      <c r="BT8">
        <v>9350</v>
      </c>
      <c r="BU8">
        <v>9376</v>
      </c>
      <c r="BV8">
        <v>9396</v>
      </c>
      <c r="BW8">
        <v>9329</v>
      </c>
      <c r="BX8">
        <v>9366</v>
      </c>
      <c r="BY8">
        <v>9319</v>
      </c>
      <c r="BZ8">
        <v>9347</v>
      </c>
      <c r="CA8">
        <v>9361</v>
      </c>
      <c r="CB8">
        <v>9370</v>
      </c>
      <c r="CC8">
        <v>9349</v>
      </c>
      <c r="CD8">
        <v>9363</v>
      </c>
      <c r="CE8">
        <v>9351</v>
      </c>
      <c r="CF8">
        <v>9356</v>
      </c>
      <c r="CG8">
        <v>9350</v>
      </c>
      <c r="CH8">
        <v>9346</v>
      </c>
      <c r="CI8">
        <v>9358</v>
      </c>
      <c r="CJ8">
        <v>9351</v>
      </c>
      <c r="CK8">
        <v>9340</v>
      </c>
      <c r="CL8">
        <v>9332</v>
      </c>
      <c r="CM8">
        <v>9369</v>
      </c>
      <c r="CN8">
        <v>9363</v>
      </c>
      <c r="CO8">
        <v>9346</v>
      </c>
      <c r="CP8">
        <v>9369</v>
      </c>
      <c r="CQ8">
        <v>9330</v>
      </c>
      <c r="CR8">
        <v>9455</v>
      </c>
      <c r="CS8">
        <v>9356</v>
      </c>
      <c r="CT8">
        <v>9370</v>
      </c>
      <c r="CU8">
        <v>9413</v>
      </c>
      <c r="CV8">
        <v>9362</v>
      </c>
      <c r="CW8">
        <v>9360</v>
      </c>
      <c r="CX8">
        <v>9334</v>
      </c>
    </row>
    <row r="9" spans="2:102" x14ac:dyDescent="0.25">
      <c r="B9" t="s">
        <v>7</v>
      </c>
      <c r="C9">
        <v>9992</v>
      </c>
      <c r="D9">
        <v>9994</v>
      </c>
      <c r="E9">
        <v>9993</v>
      </c>
      <c r="F9">
        <v>9991</v>
      </c>
      <c r="G9">
        <v>9995</v>
      </c>
      <c r="H9">
        <v>9999</v>
      </c>
      <c r="I9">
        <v>9991</v>
      </c>
      <c r="J9">
        <v>9989</v>
      </c>
      <c r="K9">
        <v>9994</v>
      </c>
      <c r="L9">
        <v>9993</v>
      </c>
      <c r="M9">
        <v>9990</v>
      </c>
      <c r="N9">
        <v>9989</v>
      </c>
      <c r="O9">
        <v>9992</v>
      </c>
      <c r="P9">
        <v>9989</v>
      </c>
      <c r="Q9">
        <v>9997</v>
      </c>
      <c r="R9">
        <v>9990</v>
      </c>
      <c r="S9">
        <v>9985</v>
      </c>
      <c r="T9">
        <v>9991</v>
      </c>
      <c r="U9">
        <v>9991</v>
      </c>
      <c r="V9">
        <v>9994</v>
      </c>
      <c r="W9">
        <v>9990</v>
      </c>
      <c r="X9">
        <v>9996</v>
      </c>
      <c r="Y9">
        <v>9991</v>
      </c>
      <c r="Z9">
        <v>9993</v>
      </c>
      <c r="AA9">
        <v>9991</v>
      </c>
      <c r="AB9">
        <v>9996</v>
      </c>
      <c r="AC9">
        <v>9995</v>
      </c>
      <c r="AD9">
        <v>9996</v>
      </c>
      <c r="AE9">
        <v>9992</v>
      </c>
      <c r="AF9">
        <v>9995</v>
      </c>
      <c r="AG9">
        <v>9990</v>
      </c>
      <c r="AH9">
        <v>9991</v>
      </c>
      <c r="AI9">
        <v>9996</v>
      </c>
      <c r="AJ9">
        <v>9996</v>
      </c>
      <c r="AK9">
        <v>9992</v>
      </c>
      <c r="AL9">
        <v>9992</v>
      </c>
      <c r="AM9">
        <v>9992</v>
      </c>
      <c r="AN9">
        <v>9989</v>
      </c>
      <c r="AO9">
        <v>9995</v>
      </c>
      <c r="AP9">
        <v>9988</v>
      </c>
      <c r="AQ9">
        <v>9987</v>
      </c>
      <c r="AR9">
        <v>9989</v>
      </c>
      <c r="AS9">
        <v>9993</v>
      </c>
      <c r="AT9">
        <v>9988</v>
      </c>
      <c r="AU9">
        <v>9992</v>
      </c>
      <c r="AV9">
        <v>9997</v>
      </c>
      <c r="AW9">
        <v>9991</v>
      </c>
      <c r="AX9">
        <v>9996</v>
      </c>
      <c r="AY9">
        <v>9994</v>
      </c>
      <c r="AZ9">
        <v>9992</v>
      </c>
      <c r="BA9">
        <v>9991</v>
      </c>
      <c r="BB9">
        <v>9986</v>
      </c>
      <c r="BC9">
        <v>9992</v>
      </c>
      <c r="BD9">
        <v>9986</v>
      </c>
      <c r="BE9">
        <v>9999</v>
      </c>
      <c r="BF9">
        <v>9992</v>
      </c>
      <c r="BG9">
        <v>9992</v>
      </c>
      <c r="BH9">
        <v>9990</v>
      </c>
      <c r="BI9">
        <v>9987</v>
      </c>
      <c r="BJ9">
        <v>9988</v>
      </c>
      <c r="BK9">
        <v>9994</v>
      </c>
      <c r="BL9">
        <v>9993</v>
      </c>
      <c r="BM9">
        <v>9986</v>
      </c>
      <c r="BN9">
        <v>9990</v>
      </c>
      <c r="BO9">
        <v>9994</v>
      </c>
      <c r="BP9">
        <v>9991</v>
      </c>
      <c r="BQ9">
        <v>9990</v>
      </c>
      <c r="BR9">
        <v>9988</v>
      </c>
      <c r="BS9">
        <v>9990</v>
      </c>
      <c r="BT9">
        <v>9995</v>
      </c>
      <c r="BU9">
        <v>9992</v>
      </c>
      <c r="BV9">
        <v>9991</v>
      </c>
      <c r="BW9">
        <v>9994</v>
      </c>
      <c r="BX9">
        <v>9993</v>
      </c>
      <c r="BY9">
        <v>9994</v>
      </c>
      <c r="BZ9">
        <v>9992</v>
      </c>
      <c r="CA9">
        <v>9984</v>
      </c>
      <c r="CB9">
        <v>9996</v>
      </c>
      <c r="CC9">
        <v>9993</v>
      </c>
      <c r="CD9">
        <v>9995</v>
      </c>
      <c r="CE9">
        <v>9995</v>
      </c>
      <c r="CF9">
        <v>9988</v>
      </c>
      <c r="CG9">
        <v>9992</v>
      </c>
      <c r="CH9">
        <v>9995</v>
      </c>
      <c r="CI9">
        <v>9994</v>
      </c>
      <c r="CJ9">
        <v>9991</v>
      </c>
      <c r="CK9">
        <v>9997</v>
      </c>
      <c r="CL9">
        <v>9992</v>
      </c>
      <c r="CM9">
        <v>9990</v>
      </c>
      <c r="CN9">
        <v>9994</v>
      </c>
      <c r="CO9">
        <v>9990</v>
      </c>
      <c r="CP9">
        <v>9988</v>
      </c>
      <c r="CQ9">
        <v>9982</v>
      </c>
      <c r="CR9">
        <v>9991</v>
      </c>
      <c r="CS9">
        <v>9991</v>
      </c>
      <c r="CT9">
        <v>9990</v>
      </c>
      <c r="CU9">
        <v>9993</v>
      </c>
      <c r="CV9">
        <v>9993</v>
      </c>
      <c r="CW9">
        <v>9998</v>
      </c>
      <c r="CX9">
        <v>9990</v>
      </c>
    </row>
    <row r="10" spans="2:102" x14ac:dyDescent="0.25">
      <c r="B10" t="s">
        <v>8</v>
      </c>
      <c r="C10">
        <v>9847</v>
      </c>
      <c r="D10">
        <v>9823</v>
      </c>
      <c r="E10">
        <v>9845</v>
      </c>
      <c r="F10">
        <v>9836</v>
      </c>
      <c r="G10">
        <v>9869</v>
      </c>
      <c r="H10">
        <v>9863</v>
      </c>
      <c r="I10">
        <v>9839</v>
      </c>
      <c r="J10">
        <v>9839</v>
      </c>
      <c r="K10">
        <v>9839</v>
      </c>
      <c r="L10">
        <v>9820</v>
      </c>
      <c r="M10">
        <v>9817</v>
      </c>
      <c r="N10">
        <v>9859</v>
      </c>
      <c r="O10">
        <v>9840</v>
      </c>
      <c r="P10">
        <v>9833</v>
      </c>
      <c r="Q10">
        <v>9831</v>
      </c>
      <c r="R10">
        <v>9859</v>
      </c>
      <c r="S10">
        <v>9841</v>
      </c>
      <c r="T10">
        <v>9822</v>
      </c>
      <c r="U10">
        <v>9848</v>
      </c>
      <c r="V10">
        <v>9844</v>
      </c>
      <c r="W10">
        <v>9806</v>
      </c>
      <c r="X10">
        <v>9859</v>
      </c>
      <c r="Y10">
        <v>9831</v>
      </c>
      <c r="Z10">
        <v>9809</v>
      </c>
      <c r="AA10">
        <v>9840</v>
      </c>
      <c r="AB10">
        <v>9856</v>
      </c>
      <c r="AC10">
        <v>9847</v>
      </c>
      <c r="AD10">
        <v>9854</v>
      </c>
      <c r="AE10">
        <v>9844</v>
      </c>
      <c r="AF10">
        <v>9826</v>
      </c>
      <c r="AG10">
        <v>9843</v>
      </c>
      <c r="AH10">
        <v>9844</v>
      </c>
      <c r="AI10">
        <v>9849</v>
      </c>
      <c r="AJ10">
        <v>9849</v>
      </c>
      <c r="AK10">
        <v>9848</v>
      </c>
      <c r="AL10">
        <v>9841</v>
      </c>
      <c r="AM10">
        <v>9848</v>
      </c>
      <c r="AN10">
        <v>9838</v>
      </c>
      <c r="AO10">
        <v>9829</v>
      </c>
      <c r="AP10">
        <v>9841</v>
      </c>
      <c r="AQ10">
        <v>9842</v>
      </c>
      <c r="AR10">
        <v>9839</v>
      </c>
      <c r="AS10">
        <v>9841</v>
      </c>
      <c r="AT10">
        <v>9844</v>
      </c>
      <c r="AU10">
        <v>9849</v>
      </c>
      <c r="AV10">
        <v>9850</v>
      </c>
      <c r="AW10">
        <v>9840</v>
      </c>
      <c r="AX10">
        <v>9849</v>
      </c>
      <c r="AY10">
        <v>9865</v>
      </c>
      <c r="AZ10">
        <v>9843</v>
      </c>
      <c r="BA10">
        <v>9831</v>
      </c>
      <c r="BB10">
        <v>9856</v>
      </c>
      <c r="BC10">
        <v>9831</v>
      </c>
      <c r="BD10">
        <v>9849</v>
      </c>
      <c r="BE10">
        <v>9847</v>
      </c>
      <c r="BF10">
        <v>9854</v>
      </c>
      <c r="BG10">
        <v>9847</v>
      </c>
      <c r="BH10">
        <v>9836</v>
      </c>
      <c r="BI10">
        <v>9835</v>
      </c>
      <c r="BJ10">
        <v>9837</v>
      </c>
      <c r="BK10">
        <v>9835</v>
      </c>
      <c r="BL10">
        <v>9836</v>
      </c>
      <c r="BM10">
        <v>9839</v>
      </c>
      <c r="BN10">
        <v>9844</v>
      </c>
      <c r="BO10">
        <v>9842</v>
      </c>
      <c r="BP10">
        <v>9839</v>
      </c>
      <c r="BQ10">
        <v>9847</v>
      </c>
      <c r="BR10">
        <v>9844</v>
      </c>
      <c r="BS10">
        <v>9828</v>
      </c>
      <c r="BT10">
        <v>9852</v>
      </c>
      <c r="BU10">
        <v>9838</v>
      </c>
      <c r="BV10">
        <v>9818</v>
      </c>
      <c r="BW10">
        <v>9847</v>
      </c>
      <c r="BX10">
        <v>9823</v>
      </c>
      <c r="BY10">
        <v>9835</v>
      </c>
      <c r="BZ10">
        <v>9834</v>
      </c>
      <c r="CA10">
        <v>9859</v>
      </c>
      <c r="CB10">
        <v>9862</v>
      </c>
      <c r="CC10">
        <v>9843</v>
      </c>
      <c r="CD10">
        <v>9837</v>
      </c>
      <c r="CE10">
        <v>9829</v>
      </c>
      <c r="CF10">
        <v>9840</v>
      </c>
      <c r="CG10">
        <v>9840</v>
      </c>
      <c r="CH10">
        <v>9832</v>
      </c>
      <c r="CI10">
        <v>9846</v>
      </c>
      <c r="CJ10">
        <v>9822</v>
      </c>
      <c r="CK10">
        <v>9858</v>
      </c>
      <c r="CL10">
        <v>9840</v>
      </c>
      <c r="CM10">
        <v>9851</v>
      </c>
      <c r="CN10">
        <v>9834</v>
      </c>
      <c r="CO10">
        <v>9854</v>
      </c>
      <c r="CP10">
        <v>9825</v>
      </c>
      <c r="CQ10">
        <v>9828</v>
      </c>
      <c r="CR10">
        <v>9832</v>
      </c>
      <c r="CS10">
        <v>9828</v>
      </c>
      <c r="CT10">
        <v>9840</v>
      </c>
      <c r="CU10">
        <v>9825</v>
      </c>
      <c r="CV10">
        <v>9840</v>
      </c>
      <c r="CW10">
        <v>9838</v>
      </c>
      <c r="CX10">
        <v>9839</v>
      </c>
    </row>
    <row r="11" spans="2:102" x14ac:dyDescent="0.25">
      <c r="B11" t="s">
        <v>9</v>
      </c>
      <c r="C11">
        <v>9521</v>
      </c>
      <c r="D11">
        <v>9519</v>
      </c>
      <c r="E11">
        <v>9546</v>
      </c>
      <c r="F11">
        <v>9504</v>
      </c>
      <c r="G11">
        <v>9498</v>
      </c>
      <c r="H11">
        <v>9513</v>
      </c>
      <c r="I11">
        <v>9499</v>
      </c>
      <c r="J11">
        <v>9551</v>
      </c>
      <c r="K11">
        <v>9515</v>
      </c>
      <c r="L11">
        <v>9541</v>
      </c>
      <c r="M11">
        <v>9516</v>
      </c>
      <c r="N11">
        <v>9509</v>
      </c>
      <c r="O11">
        <v>9519</v>
      </c>
      <c r="P11">
        <v>9530</v>
      </c>
      <c r="Q11">
        <v>9533</v>
      </c>
      <c r="R11">
        <v>9564</v>
      </c>
      <c r="S11">
        <v>9500</v>
      </c>
      <c r="T11">
        <v>9554</v>
      </c>
      <c r="U11">
        <v>9504</v>
      </c>
      <c r="V11">
        <v>9513</v>
      </c>
      <c r="W11">
        <v>9529</v>
      </c>
      <c r="X11">
        <v>9500</v>
      </c>
      <c r="Y11">
        <v>9523</v>
      </c>
      <c r="Z11">
        <v>9530</v>
      </c>
      <c r="AA11">
        <v>9530</v>
      </c>
      <c r="AB11">
        <v>9526</v>
      </c>
      <c r="AC11">
        <v>9523</v>
      </c>
      <c r="AD11">
        <v>9507</v>
      </c>
      <c r="AE11">
        <v>9540</v>
      </c>
      <c r="AF11">
        <v>9521</v>
      </c>
      <c r="AG11">
        <v>9529</v>
      </c>
      <c r="AH11">
        <v>9540</v>
      </c>
      <c r="AI11">
        <v>9528</v>
      </c>
      <c r="AJ11">
        <v>9525</v>
      </c>
      <c r="AK11">
        <v>9528</v>
      </c>
      <c r="AL11">
        <v>9505</v>
      </c>
      <c r="AM11">
        <v>9538</v>
      </c>
      <c r="AN11">
        <v>9496</v>
      </c>
      <c r="AO11">
        <v>9570</v>
      </c>
      <c r="AP11">
        <v>9535</v>
      </c>
      <c r="AQ11">
        <v>9528</v>
      </c>
      <c r="AR11">
        <v>9529</v>
      </c>
      <c r="AS11">
        <v>9535</v>
      </c>
      <c r="AT11">
        <v>9542</v>
      </c>
      <c r="AU11">
        <v>9541</v>
      </c>
      <c r="AV11">
        <v>9508</v>
      </c>
      <c r="AW11">
        <v>9487</v>
      </c>
      <c r="AX11">
        <v>9547</v>
      </c>
      <c r="AY11">
        <v>9523</v>
      </c>
      <c r="AZ11">
        <v>9529</v>
      </c>
      <c r="BA11">
        <v>9525</v>
      </c>
      <c r="BB11">
        <v>9564</v>
      </c>
      <c r="BC11">
        <v>9472</v>
      </c>
      <c r="BD11">
        <v>9541</v>
      </c>
      <c r="BE11">
        <v>9511</v>
      </c>
      <c r="BF11">
        <v>9551</v>
      </c>
      <c r="BG11">
        <v>9515</v>
      </c>
      <c r="BH11">
        <v>9569</v>
      </c>
      <c r="BI11">
        <v>9553</v>
      </c>
      <c r="BJ11">
        <v>9519</v>
      </c>
      <c r="BK11">
        <v>9529</v>
      </c>
      <c r="BL11">
        <v>9488</v>
      </c>
      <c r="BM11">
        <v>9517</v>
      </c>
      <c r="BN11">
        <v>9542</v>
      </c>
      <c r="BO11">
        <v>9569</v>
      </c>
      <c r="BP11">
        <v>9512</v>
      </c>
      <c r="BQ11">
        <v>9505</v>
      </c>
      <c r="BR11">
        <v>9486</v>
      </c>
      <c r="BS11">
        <v>9518</v>
      </c>
      <c r="BT11">
        <v>9504</v>
      </c>
      <c r="BU11">
        <v>9542</v>
      </c>
      <c r="BV11">
        <v>9546</v>
      </c>
      <c r="BW11">
        <v>9538</v>
      </c>
      <c r="BX11">
        <v>9530</v>
      </c>
      <c r="BY11">
        <v>9522</v>
      </c>
      <c r="BZ11">
        <v>9510</v>
      </c>
      <c r="CA11">
        <v>9520</v>
      </c>
      <c r="CB11">
        <v>9521</v>
      </c>
      <c r="CC11">
        <v>9549</v>
      </c>
      <c r="CD11">
        <v>9517</v>
      </c>
      <c r="CE11">
        <v>9536</v>
      </c>
      <c r="CF11">
        <v>9504</v>
      </c>
      <c r="CG11">
        <v>9525</v>
      </c>
      <c r="CH11">
        <v>9515</v>
      </c>
      <c r="CI11">
        <v>9501</v>
      </c>
      <c r="CJ11">
        <v>9533</v>
      </c>
      <c r="CK11">
        <v>9511</v>
      </c>
      <c r="CL11">
        <v>9497</v>
      </c>
      <c r="CM11">
        <v>9529</v>
      </c>
      <c r="CN11">
        <v>9533</v>
      </c>
      <c r="CO11">
        <v>9537</v>
      </c>
      <c r="CP11">
        <v>9529</v>
      </c>
      <c r="CQ11">
        <v>9550</v>
      </c>
      <c r="CR11">
        <v>9519</v>
      </c>
      <c r="CS11">
        <v>9494</v>
      </c>
      <c r="CT11">
        <v>9538</v>
      </c>
      <c r="CU11">
        <v>9494</v>
      </c>
      <c r="CV11">
        <v>9516</v>
      </c>
      <c r="CW11">
        <v>9507</v>
      </c>
      <c r="CX11">
        <v>9504</v>
      </c>
    </row>
    <row r="12" spans="2:102" x14ac:dyDescent="0.25">
      <c r="B12" t="s">
        <v>10</v>
      </c>
      <c r="C12">
        <v>9096</v>
      </c>
      <c r="D12">
        <v>9097</v>
      </c>
      <c r="E12">
        <v>9068</v>
      </c>
      <c r="F12">
        <v>9063</v>
      </c>
      <c r="G12">
        <v>9060</v>
      </c>
      <c r="H12">
        <v>9055</v>
      </c>
      <c r="I12">
        <v>9118</v>
      </c>
      <c r="J12">
        <v>9110</v>
      </c>
      <c r="K12">
        <v>9108</v>
      </c>
      <c r="L12">
        <v>9078</v>
      </c>
      <c r="M12">
        <v>9127</v>
      </c>
      <c r="N12">
        <v>9084</v>
      </c>
      <c r="O12">
        <v>9045</v>
      </c>
      <c r="P12">
        <v>9040</v>
      </c>
      <c r="Q12">
        <v>9057</v>
      </c>
      <c r="R12">
        <v>9049</v>
      </c>
      <c r="S12">
        <v>9089</v>
      </c>
      <c r="T12">
        <v>9105</v>
      </c>
      <c r="U12">
        <v>9074</v>
      </c>
      <c r="V12">
        <v>9106</v>
      </c>
      <c r="W12">
        <v>9084</v>
      </c>
      <c r="X12">
        <v>9101</v>
      </c>
      <c r="Y12">
        <v>9099</v>
      </c>
      <c r="Z12">
        <v>9071</v>
      </c>
      <c r="AA12">
        <v>9066</v>
      </c>
      <c r="AB12">
        <v>9096</v>
      </c>
      <c r="AC12">
        <v>9061</v>
      </c>
      <c r="AD12">
        <v>9090</v>
      </c>
      <c r="AE12">
        <v>9112</v>
      </c>
      <c r="AF12">
        <v>9102</v>
      </c>
      <c r="AG12">
        <v>9135</v>
      </c>
      <c r="AH12">
        <v>9123</v>
      </c>
      <c r="AI12">
        <v>9073</v>
      </c>
      <c r="AJ12">
        <v>9020</v>
      </c>
      <c r="AK12">
        <v>9017</v>
      </c>
      <c r="AL12">
        <v>9101</v>
      </c>
      <c r="AM12">
        <v>9118</v>
      </c>
      <c r="AN12">
        <v>9102</v>
      </c>
      <c r="AO12">
        <v>9095</v>
      </c>
      <c r="AP12">
        <v>9071</v>
      </c>
      <c r="AQ12">
        <v>9086</v>
      </c>
      <c r="AR12">
        <v>9024</v>
      </c>
      <c r="AS12">
        <v>9082</v>
      </c>
      <c r="AT12">
        <v>9072</v>
      </c>
      <c r="AU12">
        <v>9027</v>
      </c>
      <c r="AV12">
        <v>9114</v>
      </c>
      <c r="AW12">
        <v>9080</v>
      </c>
      <c r="AX12">
        <v>9117</v>
      </c>
      <c r="AY12">
        <v>9084</v>
      </c>
      <c r="AZ12">
        <v>9054</v>
      </c>
      <c r="BA12">
        <v>9072</v>
      </c>
      <c r="BB12">
        <v>9167</v>
      </c>
      <c r="BC12">
        <v>9126</v>
      </c>
      <c r="BD12">
        <v>9116</v>
      </c>
      <c r="BE12">
        <v>9110</v>
      </c>
      <c r="BF12">
        <v>9098</v>
      </c>
      <c r="BG12">
        <v>9078</v>
      </c>
      <c r="BH12">
        <v>9069</v>
      </c>
      <c r="BI12">
        <v>9091</v>
      </c>
      <c r="BJ12">
        <v>9126</v>
      </c>
      <c r="BK12">
        <v>9103</v>
      </c>
      <c r="BL12">
        <v>9057</v>
      </c>
      <c r="BM12">
        <v>9109</v>
      </c>
      <c r="BN12">
        <v>9098</v>
      </c>
      <c r="BO12">
        <v>9128</v>
      </c>
      <c r="BP12">
        <v>9032</v>
      </c>
      <c r="BQ12">
        <v>9049</v>
      </c>
      <c r="BR12">
        <v>9096</v>
      </c>
      <c r="BS12">
        <v>9095</v>
      </c>
      <c r="BT12">
        <v>9115</v>
      </c>
      <c r="BU12">
        <v>9123</v>
      </c>
      <c r="BV12">
        <v>9094</v>
      </c>
      <c r="BW12">
        <v>9097</v>
      </c>
      <c r="BX12">
        <v>9070</v>
      </c>
      <c r="BY12">
        <v>9046</v>
      </c>
      <c r="BZ12">
        <v>9107</v>
      </c>
      <c r="CA12">
        <v>9085</v>
      </c>
      <c r="CB12">
        <v>9119</v>
      </c>
      <c r="CC12">
        <v>9029</v>
      </c>
      <c r="CD12">
        <v>9051</v>
      </c>
      <c r="CE12">
        <v>9079</v>
      </c>
      <c r="CF12">
        <v>9047</v>
      </c>
      <c r="CG12">
        <v>9119</v>
      </c>
      <c r="CH12">
        <v>9075</v>
      </c>
      <c r="CI12">
        <v>9074</v>
      </c>
      <c r="CJ12">
        <v>9065</v>
      </c>
      <c r="CK12">
        <v>9065</v>
      </c>
      <c r="CL12">
        <v>9083</v>
      </c>
      <c r="CM12">
        <v>9082</v>
      </c>
      <c r="CN12">
        <v>9048</v>
      </c>
      <c r="CO12">
        <v>9066</v>
      </c>
      <c r="CP12">
        <v>9120</v>
      </c>
      <c r="CQ12">
        <v>9042</v>
      </c>
      <c r="CR12">
        <v>9063</v>
      </c>
      <c r="CS12">
        <v>9035</v>
      </c>
      <c r="CT12">
        <v>9061</v>
      </c>
      <c r="CU12">
        <v>9046</v>
      </c>
      <c r="CV12">
        <v>9111</v>
      </c>
      <c r="CW12">
        <v>9103</v>
      </c>
      <c r="CX12">
        <v>9056</v>
      </c>
    </row>
    <row r="13" spans="2:102" x14ac:dyDescent="0.25">
      <c r="B13" t="s">
        <v>11</v>
      </c>
      <c r="C13">
        <v>8480</v>
      </c>
      <c r="D13">
        <v>8494</v>
      </c>
      <c r="E13">
        <v>8537</v>
      </c>
      <c r="F13">
        <v>8525</v>
      </c>
      <c r="G13">
        <v>8553</v>
      </c>
      <c r="H13">
        <v>8515</v>
      </c>
      <c r="I13">
        <v>8557</v>
      </c>
      <c r="J13">
        <v>8523</v>
      </c>
      <c r="K13">
        <v>8527</v>
      </c>
      <c r="L13">
        <v>8526</v>
      </c>
      <c r="M13">
        <v>8519</v>
      </c>
      <c r="N13">
        <v>8533</v>
      </c>
      <c r="O13">
        <v>8570</v>
      </c>
      <c r="P13">
        <v>8512</v>
      </c>
      <c r="Q13">
        <v>8417</v>
      </c>
      <c r="R13">
        <v>8572</v>
      </c>
      <c r="S13">
        <v>8585</v>
      </c>
      <c r="T13">
        <v>8533</v>
      </c>
      <c r="U13">
        <v>8534</v>
      </c>
      <c r="V13">
        <v>8546</v>
      </c>
      <c r="W13">
        <v>8515</v>
      </c>
      <c r="X13">
        <v>8529</v>
      </c>
      <c r="Y13">
        <v>8459</v>
      </c>
      <c r="Z13">
        <v>8593</v>
      </c>
      <c r="AA13">
        <v>8497</v>
      </c>
      <c r="AB13">
        <v>8553</v>
      </c>
      <c r="AC13">
        <v>8505</v>
      </c>
      <c r="AD13">
        <v>8466</v>
      </c>
      <c r="AE13">
        <v>8451</v>
      </c>
      <c r="AF13">
        <v>8537</v>
      </c>
      <c r="AG13">
        <v>8536</v>
      </c>
      <c r="AH13">
        <v>8484</v>
      </c>
      <c r="AI13">
        <v>8516</v>
      </c>
      <c r="AJ13">
        <v>8534</v>
      </c>
      <c r="AK13">
        <v>8475</v>
      </c>
      <c r="AL13">
        <v>8545</v>
      </c>
      <c r="AM13">
        <v>8493</v>
      </c>
      <c r="AN13">
        <v>8534</v>
      </c>
      <c r="AO13">
        <v>8550</v>
      </c>
      <c r="AP13">
        <v>8482</v>
      </c>
      <c r="AQ13">
        <v>8556</v>
      </c>
      <c r="AR13">
        <v>8509</v>
      </c>
      <c r="AS13">
        <v>8480</v>
      </c>
      <c r="AT13">
        <v>8551</v>
      </c>
      <c r="AU13">
        <v>8489</v>
      </c>
      <c r="AV13">
        <v>8566</v>
      </c>
      <c r="AW13">
        <v>8553</v>
      </c>
      <c r="AX13">
        <v>8475</v>
      </c>
      <c r="AY13">
        <v>8541</v>
      </c>
      <c r="AZ13">
        <v>8539</v>
      </c>
      <c r="BA13">
        <v>8532</v>
      </c>
      <c r="BB13">
        <v>8553</v>
      </c>
      <c r="BC13">
        <v>8454</v>
      </c>
      <c r="BD13">
        <v>8503</v>
      </c>
      <c r="BE13">
        <v>8528</v>
      </c>
      <c r="BF13">
        <v>8500</v>
      </c>
      <c r="BG13">
        <v>8507</v>
      </c>
      <c r="BH13">
        <v>8532</v>
      </c>
      <c r="BI13">
        <v>8538</v>
      </c>
      <c r="BJ13">
        <v>8543</v>
      </c>
      <c r="BK13">
        <v>8454</v>
      </c>
      <c r="BL13">
        <v>8508</v>
      </c>
      <c r="BM13">
        <v>8505</v>
      </c>
      <c r="BN13">
        <v>8509</v>
      </c>
      <c r="BO13">
        <v>8523</v>
      </c>
      <c r="BP13">
        <v>8436</v>
      </c>
      <c r="BQ13">
        <v>8564</v>
      </c>
      <c r="BR13">
        <v>8493</v>
      </c>
      <c r="BS13">
        <v>8475</v>
      </c>
      <c r="BT13">
        <v>8526</v>
      </c>
      <c r="BU13">
        <v>8523</v>
      </c>
      <c r="BV13">
        <v>8433</v>
      </c>
      <c r="BW13">
        <v>8481</v>
      </c>
      <c r="BX13">
        <v>8592</v>
      </c>
      <c r="BY13">
        <v>8507</v>
      </c>
      <c r="BZ13">
        <v>8508</v>
      </c>
      <c r="CA13">
        <v>8562</v>
      </c>
      <c r="CB13">
        <v>8548</v>
      </c>
      <c r="CC13">
        <v>8532</v>
      </c>
      <c r="CD13">
        <v>8531</v>
      </c>
      <c r="CE13">
        <v>8455</v>
      </c>
      <c r="CF13">
        <v>8556</v>
      </c>
      <c r="CG13">
        <v>8548</v>
      </c>
      <c r="CH13">
        <v>8481</v>
      </c>
      <c r="CI13">
        <v>8581</v>
      </c>
      <c r="CJ13">
        <v>8526</v>
      </c>
      <c r="CK13">
        <v>8584</v>
      </c>
      <c r="CL13">
        <v>8566</v>
      </c>
      <c r="CM13">
        <v>8482</v>
      </c>
      <c r="CN13">
        <v>8495</v>
      </c>
      <c r="CO13">
        <v>8523</v>
      </c>
      <c r="CP13">
        <v>8545</v>
      </c>
      <c r="CQ13">
        <v>8556</v>
      </c>
      <c r="CR13">
        <v>8529</v>
      </c>
      <c r="CS13">
        <v>8577</v>
      </c>
      <c r="CT13">
        <v>8512</v>
      </c>
      <c r="CU13">
        <v>8505</v>
      </c>
      <c r="CV13">
        <v>8552</v>
      </c>
      <c r="CW13">
        <v>8522</v>
      </c>
      <c r="CX13">
        <v>8525</v>
      </c>
    </row>
    <row r="14" spans="2:102" x14ac:dyDescent="0.25">
      <c r="B14" t="s">
        <v>12</v>
      </c>
      <c r="C14">
        <v>9993</v>
      </c>
      <c r="D14">
        <v>9998</v>
      </c>
      <c r="E14">
        <v>9998</v>
      </c>
      <c r="F14">
        <v>9997</v>
      </c>
      <c r="G14">
        <v>9997</v>
      </c>
      <c r="H14">
        <v>9991</v>
      </c>
      <c r="I14">
        <v>9995</v>
      </c>
      <c r="J14">
        <v>9996</v>
      </c>
      <c r="K14">
        <v>9995</v>
      </c>
      <c r="L14">
        <v>9994</v>
      </c>
      <c r="M14">
        <v>9995</v>
      </c>
      <c r="N14">
        <v>9997</v>
      </c>
      <c r="O14">
        <v>9996</v>
      </c>
      <c r="P14">
        <v>9998</v>
      </c>
      <c r="Q14">
        <v>9996</v>
      </c>
      <c r="R14">
        <v>9994</v>
      </c>
      <c r="S14">
        <v>9996</v>
      </c>
      <c r="T14">
        <v>9996</v>
      </c>
      <c r="U14">
        <v>9996</v>
      </c>
      <c r="V14">
        <v>9998</v>
      </c>
      <c r="W14">
        <v>9997</v>
      </c>
      <c r="X14">
        <v>9994</v>
      </c>
      <c r="Y14">
        <v>9996</v>
      </c>
      <c r="Z14">
        <v>9997</v>
      </c>
      <c r="AA14">
        <v>9994</v>
      </c>
      <c r="AB14">
        <v>9995</v>
      </c>
      <c r="AC14">
        <v>9997</v>
      </c>
      <c r="AD14">
        <v>9997</v>
      </c>
      <c r="AE14">
        <v>9996</v>
      </c>
      <c r="AF14">
        <v>9998</v>
      </c>
      <c r="AG14">
        <v>9998</v>
      </c>
      <c r="AH14">
        <v>9993</v>
      </c>
      <c r="AI14">
        <v>9995</v>
      </c>
      <c r="AJ14">
        <v>9999</v>
      </c>
      <c r="AK14">
        <v>9994</v>
      </c>
      <c r="AL14">
        <v>9996</v>
      </c>
      <c r="AM14">
        <v>10000</v>
      </c>
      <c r="AN14">
        <v>9998</v>
      </c>
      <c r="AO14">
        <v>9998</v>
      </c>
      <c r="AP14">
        <v>9997</v>
      </c>
      <c r="AQ14">
        <v>9996</v>
      </c>
      <c r="AR14">
        <v>9999</v>
      </c>
      <c r="AS14">
        <v>9998</v>
      </c>
      <c r="AT14">
        <v>9995</v>
      </c>
      <c r="AU14">
        <v>9994</v>
      </c>
      <c r="AV14">
        <v>9996</v>
      </c>
      <c r="AW14">
        <v>9994</v>
      </c>
      <c r="AX14">
        <v>9997</v>
      </c>
      <c r="AY14">
        <v>9997</v>
      </c>
      <c r="AZ14">
        <v>9997</v>
      </c>
      <c r="BA14">
        <v>9995</v>
      </c>
      <c r="BB14">
        <v>9995</v>
      </c>
      <c r="BC14">
        <v>9996</v>
      </c>
      <c r="BD14">
        <v>9996</v>
      </c>
      <c r="BE14">
        <v>9995</v>
      </c>
      <c r="BF14">
        <v>9997</v>
      </c>
      <c r="BG14">
        <v>9994</v>
      </c>
      <c r="BH14">
        <v>9996</v>
      </c>
      <c r="BI14">
        <v>9994</v>
      </c>
      <c r="BJ14">
        <v>9998</v>
      </c>
      <c r="BK14">
        <v>9998</v>
      </c>
      <c r="BL14">
        <v>9999</v>
      </c>
      <c r="BM14">
        <v>9998</v>
      </c>
      <c r="BN14">
        <v>9996</v>
      </c>
      <c r="BO14">
        <v>9993</v>
      </c>
      <c r="BP14">
        <v>9995</v>
      </c>
      <c r="BQ14">
        <v>9993</v>
      </c>
      <c r="BR14">
        <v>9993</v>
      </c>
      <c r="BS14">
        <v>9996</v>
      </c>
      <c r="BT14">
        <v>9997</v>
      </c>
      <c r="BU14">
        <v>9994</v>
      </c>
      <c r="BV14">
        <v>10000</v>
      </c>
      <c r="BW14">
        <v>9998</v>
      </c>
      <c r="BX14">
        <v>9998</v>
      </c>
      <c r="BY14">
        <v>9995</v>
      </c>
      <c r="BZ14">
        <v>9992</v>
      </c>
      <c r="CA14">
        <v>9996</v>
      </c>
      <c r="CB14">
        <v>9998</v>
      </c>
      <c r="CC14">
        <v>9997</v>
      </c>
      <c r="CD14">
        <v>9997</v>
      </c>
      <c r="CE14">
        <v>9998</v>
      </c>
      <c r="CF14">
        <v>9995</v>
      </c>
      <c r="CG14">
        <v>9999</v>
      </c>
      <c r="CH14">
        <v>9996</v>
      </c>
      <c r="CI14">
        <v>9998</v>
      </c>
      <c r="CJ14">
        <v>9995</v>
      </c>
      <c r="CK14">
        <v>9998</v>
      </c>
      <c r="CL14">
        <v>9993</v>
      </c>
      <c r="CM14">
        <v>9998</v>
      </c>
      <c r="CN14">
        <v>9995</v>
      </c>
      <c r="CO14">
        <v>9997</v>
      </c>
      <c r="CP14">
        <v>9997</v>
      </c>
      <c r="CQ14">
        <v>9996</v>
      </c>
      <c r="CR14">
        <v>9998</v>
      </c>
      <c r="CS14">
        <v>9996</v>
      </c>
      <c r="CT14">
        <v>9996</v>
      </c>
      <c r="CU14">
        <v>9999</v>
      </c>
      <c r="CV14">
        <v>9997</v>
      </c>
      <c r="CW14">
        <v>9994</v>
      </c>
      <c r="CX14">
        <v>9998</v>
      </c>
    </row>
    <row r="15" spans="2:102" x14ac:dyDescent="0.25">
      <c r="B15" t="s">
        <v>13</v>
      </c>
      <c r="C15">
        <v>9920</v>
      </c>
      <c r="D15">
        <v>9932</v>
      </c>
      <c r="E15">
        <v>9938</v>
      </c>
      <c r="F15">
        <v>9926</v>
      </c>
      <c r="G15">
        <v>9944</v>
      </c>
      <c r="H15">
        <v>9941</v>
      </c>
      <c r="I15">
        <v>9936</v>
      </c>
      <c r="J15">
        <v>9939</v>
      </c>
      <c r="K15">
        <v>9923</v>
      </c>
      <c r="L15">
        <v>9931</v>
      </c>
      <c r="M15">
        <v>9933</v>
      </c>
      <c r="N15">
        <v>9938</v>
      </c>
      <c r="O15">
        <v>9929</v>
      </c>
      <c r="P15">
        <v>9941</v>
      </c>
      <c r="Q15">
        <v>9927</v>
      </c>
      <c r="R15">
        <v>9924</v>
      </c>
      <c r="S15">
        <v>9924</v>
      </c>
      <c r="T15">
        <v>9920</v>
      </c>
      <c r="U15">
        <v>9925</v>
      </c>
      <c r="V15">
        <v>9934</v>
      </c>
      <c r="W15">
        <v>9925</v>
      </c>
      <c r="X15">
        <v>9936</v>
      </c>
      <c r="Y15">
        <v>9940</v>
      </c>
      <c r="Z15">
        <v>9940</v>
      </c>
      <c r="AA15">
        <v>9935</v>
      </c>
      <c r="AB15">
        <v>9931</v>
      </c>
      <c r="AC15">
        <v>9937</v>
      </c>
      <c r="AD15">
        <v>9934</v>
      </c>
      <c r="AE15">
        <v>9943</v>
      </c>
      <c r="AF15">
        <v>9933</v>
      </c>
      <c r="AG15">
        <v>9936</v>
      </c>
      <c r="AH15">
        <v>9928</v>
      </c>
      <c r="AI15">
        <v>9931</v>
      </c>
      <c r="AJ15">
        <v>9934</v>
      </c>
      <c r="AK15">
        <v>9941</v>
      </c>
      <c r="AL15">
        <v>9935</v>
      </c>
      <c r="AM15">
        <v>9940</v>
      </c>
      <c r="AN15">
        <v>9932</v>
      </c>
      <c r="AO15">
        <v>9936</v>
      </c>
      <c r="AP15">
        <v>9932</v>
      </c>
      <c r="AQ15">
        <v>9940</v>
      </c>
      <c r="AR15">
        <v>9939</v>
      </c>
      <c r="AS15">
        <v>9930</v>
      </c>
      <c r="AT15">
        <v>9941</v>
      </c>
      <c r="AU15">
        <v>9938</v>
      </c>
      <c r="AV15">
        <v>9939</v>
      </c>
      <c r="AW15">
        <v>9936</v>
      </c>
      <c r="AX15">
        <v>9944</v>
      </c>
      <c r="AY15">
        <v>9950</v>
      </c>
      <c r="AZ15">
        <v>9914</v>
      </c>
      <c r="BA15">
        <v>9943</v>
      </c>
      <c r="BB15">
        <v>9943</v>
      </c>
      <c r="BC15">
        <v>9932</v>
      </c>
      <c r="BD15">
        <v>9927</v>
      </c>
      <c r="BE15">
        <v>9932</v>
      </c>
      <c r="BF15">
        <v>9934</v>
      </c>
      <c r="BG15">
        <v>9935</v>
      </c>
      <c r="BH15">
        <v>9929</v>
      </c>
      <c r="BI15">
        <v>9936</v>
      </c>
      <c r="BJ15">
        <v>9936</v>
      </c>
      <c r="BK15">
        <v>9934</v>
      </c>
      <c r="BL15">
        <v>9926</v>
      </c>
      <c r="BM15">
        <v>9923</v>
      </c>
      <c r="BN15">
        <v>9941</v>
      </c>
      <c r="BO15">
        <v>9930</v>
      </c>
      <c r="BP15">
        <v>9942</v>
      </c>
      <c r="BQ15">
        <v>9950</v>
      </c>
      <c r="BR15">
        <v>9932</v>
      </c>
      <c r="BS15">
        <v>9933</v>
      </c>
      <c r="BT15">
        <v>9909</v>
      </c>
      <c r="BU15">
        <v>9937</v>
      </c>
      <c r="BV15">
        <v>9932</v>
      </c>
      <c r="BW15">
        <v>9946</v>
      </c>
      <c r="BX15">
        <v>9918</v>
      </c>
      <c r="BY15">
        <v>9933</v>
      </c>
      <c r="BZ15">
        <v>9936</v>
      </c>
      <c r="CA15">
        <v>9929</v>
      </c>
      <c r="CB15">
        <v>9935</v>
      </c>
      <c r="CC15">
        <v>9934</v>
      </c>
      <c r="CD15">
        <v>9926</v>
      </c>
      <c r="CE15">
        <v>9938</v>
      </c>
      <c r="CF15">
        <v>9943</v>
      </c>
      <c r="CG15">
        <v>9936</v>
      </c>
      <c r="CH15">
        <v>9930</v>
      </c>
      <c r="CI15">
        <v>9938</v>
      </c>
      <c r="CJ15">
        <v>9945</v>
      </c>
      <c r="CK15">
        <v>9940</v>
      </c>
      <c r="CL15">
        <v>9926</v>
      </c>
      <c r="CM15">
        <v>9941</v>
      </c>
      <c r="CN15">
        <v>9942</v>
      </c>
      <c r="CO15">
        <v>9937</v>
      </c>
      <c r="CP15">
        <v>9948</v>
      </c>
      <c r="CQ15">
        <v>9936</v>
      </c>
      <c r="CR15">
        <v>9925</v>
      </c>
      <c r="CS15">
        <v>9932</v>
      </c>
      <c r="CT15">
        <v>9947</v>
      </c>
      <c r="CU15">
        <v>9936</v>
      </c>
      <c r="CV15">
        <v>9938</v>
      </c>
      <c r="CW15">
        <v>9934</v>
      </c>
      <c r="CX15">
        <v>9933</v>
      </c>
    </row>
    <row r="16" spans="2:102" x14ac:dyDescent="0.25">
      <c r="B16" t="s">
        <v>14</v>
      </c>
      <c r="C16">
        <v>9800</v>
      </c>
      <c r="D16">
        <v>9811</v>
      </c>
      <c r="E16">
        <v>9795</v>
      </c>
      <c r="F16">
        <v>9806</v>
      </c>
      <c r="G16">
        <v>9805</v>
      </c>
      <c r="H16">
        <v>9802</v>
      </c>
      <c r="I16">
        <v>9808</v>
      </c>
      <c r="J16">
        <v>9779</v>
      </c>
      <c r="K16">
        <v>9801</v>
      </c>
      <c r="L16">
        <v>9811</v>
      </c>
      <c r="M16">
        <v>9779</v>
      </c>
      <c r="N16">
        <v>9798</v>
      </c>
      <c r="O16">
        <v>9821</v>
      </c>
      <c r="P16">
        <v>9840</v>
      </c>
      <c r="Q16">
        <v>9820</v>
      </c>
      <c r="R16">
        <v>9825</v>
      </c>
      <c r="S16">
        <v>9808</v>
      </c>
      <c r="T16">
        <v>9789</v>
      </c>
      <c r="U16">
        <v>9791</v>
      </c>
      <c r="V16">
        <v>9802</v>
      </c>
      <c r="W16">
        <v>9820</v>
      </c>
      <c r="X16">
        <v>9797</v>
      </c>
      <c r="Y16">
        <v>9808</v>
      </c>
      <c r="Z16">
        <v>9804</v>
      </c>
      <c r="AA16">
        <v>9808</v>
      </c>
      <c r="AB16">
        <v>9806</v>
      </c>
      <c r="AC16">
        <v>9790</v>
      </c>
      <c r="AD16">
        <v>9793</v>
      </c>
      <c r="AE16">
        <v>9811</v>
      </c>
      <c r="AF16">
        <v>9798</v>
      </c>
      <c r="AG16">
        <v>9810</v>
      </c>
      <c r="AH16">
        <v>9779</v>
      </c>
      <c r="AI16">
        <v>9801</v>
      </c>
      <c r="AJ16">
        <v>9815</v>
      </c>
      <c r="AK16">
        <v>9797</v>
      </c>
      <c r="AL16">
        <v>9808</v>
      </c>
      <c r="AM16">
        <v>9797</v>
      </c>
      <c r="AN16">
        <v>9783</v>
      </c>
      <c r="AO16">
        <v>9759</v>
      </c>
      <c r="AP16">
        <v>9796</v>
      </c>
      <c r="AQ16">
        <v>9789</v>
      </c>
      <c r="AR16">
        <v>9802</v>
      </c>
      <c r="AS16">
        <v>9813</v>
      </c>
      <c r="AT16">
        <v>9814</v>
      </c>
      <c r="AU16">
        <v>9782</v>
      </c>
      <c r="AV16">
        <v>9821</v>
      </c>
      <c r="AW16">
        <v>9787</v>
      </c>
      <c r="AX16">
        <v>9814</v>
      </c>
      <c r="AY16">
        <v>9780</v>
      </c>
      <c r="AZ16">
        <v>9812</v>
      </c>
      <c r="BA16">
        <v>9800</v>
      </c>
      <c r="BB16">
        <v>9798</v>
      </c>
      <c r="BC16">
        <v>9831</v>
      </c>
      <c r="BD16">
        <v>9816</v>
      </c>
      <c r="BE16">
        <v>9819</v>
      </c>
      <c r="BF16">
        <v>9784</v>
      </c>
      <c r="BG16">
        <v>9825</v>
      </c>
      <c r="BH16">
        <v>9794</v>
      </c>
      <c r="BI16">
        <v>9803</v>
      </c>
      <c r="BJ16">
        <v>9815</v>
      </c>
      <c r="BK16">
        <v>9816</v>
      </c>
      <c r="BL16">
        <v>9825</v>
      </c>
      <c r="BM16">
        <v>9812</v>
      </c>
      <c r="BN16">
        <v>9821</v>
      </c>
      <c r="BO16">
        <v>9805</v>
      </c>
      <c r="BP16">
        <v>9828</v>
      </c>
      <c r="BQ16">
        <v>9793</v>
      </c>
      <c r="BR16">
        <v>9823</v>
      </c>
      <c r="BS16">
        <v>9791</v>
      </c>
      <c r="BT16">
        <v>9787</v>
      </c>
      <c r="BU16">
        <v>9804</v>
      </c>
      <c r="BV16">
        <v>9802</v>
      </c>
      <c r="BW16">
        <v>9806</v>
      </c>
      <c r="BX16">
        <v>9791</v>
      </c>
      <c r="BY16">
        <v>9796</v>
      </c>
      <c r="BZ16">
        <v>9812</v>
      </c>
      <c r="CA16">
        <v>9800</v>
      </c>
      <c r="CB16">
        <v>9809</v>
      </c>
      <c r="CC16">
        <v>9782</v>
      </c>
      <c r="CD16">
        <v>9786</v>
      </c>
      <c r="CE16">
        <v>9812</v>
      </c>
      <c r="CF16">
        <v>9808</v>
      </c>
      <c r="CG16">
        <v>9813</v>
      </c>
      <c r="CH16">
        <v>9819</v>
      </c>
      <c r="CI16">
        <v>9819</v>
      </c>
      <c r="CJ16">
        <v>9818</v>
      </c>
      <c r="CK16">
        <v>9814</v>
      </c>
      <c r="CL16">
        <v>9805</v>
      </c>
      <c r="CM16">
        <v>9794</v>
      </c>
      <c r="CN16">
        <v>9822</v>
      </c>
      <c r="CO16">
        <v>9796</v>
      </c>
      <c r="CP16">
        <v>9814</v>
      </c>
      <c r="CQ16">
        <v>9806</v>
      </c>
      <c r="CR16">
        <v>9791</v>
      </c>
      <c r="CS16">
        <v>9813</v>
      </c>
      <c r="CT16">
        <v>9806</v>
      </c>
      <c r="CU16">
        <v>9793</v>
      </c>
      <c r="CV16">
        <v>9780</v>
      </c>
      <c r="CW16">
        <v>9802</v>
      </c>
      <c r="CX16">
        <v>9822</v>
      </c>
    </row>
    <row r="17" spans="2:102" x14ac:dyDescent="0.25">
      <c r="B17" t="s">
        <v>15</v>
      </c>
      <c r="C17">
        <v>9601</v>
      </c>
      <c r="D17">
        <v>9573</v>
      </c>
      <c r="E17">
        <v>9608</v>
      </c>
      <c r="F17">
        <v>9598</v>
      </c>
      <c r="G17">
        <v>9638</v>
      </c>
      <c r="H17">
        <v>9618</v>
      </c>
      <c r="I17">
        <v>9643</v>
      </c>
      <c r="J17">
        <v>9588</v>
      </c>
      <c r="K17">
        <v>9602</v>
      </c>
      <c r="L17">
        <v>9611</v>
      </c>
      <c r="M17">
        <v>9646</v>
      </c>
      <c r="N17">
        <v>9618</v>
      </c>
      <c r="O17">
        <v>9632</v>
      </c>
      <c r="P17">
        <v>9596</v>
      </c>
      <c r="Q17">
        <v>9614</v>
      </c>
      <c r="R17">
        <v>9649</v>
      </c>
      <c r="S17">
        <v>9628</v>
      </c>
      <c r="T17">
        <v>9628</v>
      </c>
      <c r="U17">
        <v>9624</v>
      </c>
      <c r="V17">
        <v>9636</v>
      </c>
      <c r="W17">
        <v>9570</v>
      </c>
      <c r="X17">
        <v>9586</v>
      </c>
      <c r="Y17">
        <v>9603</v>
      </c>
      <c r="Z17">
        <v>9589</v>
      </c>
      <c r="AA17">
        <v>9613</v>
      </c>
      <c r="AB17">
        <v>9622</v>
      </c>
      <c r="AC17">
        <v>9583</v>
      </c>
      <c r="AD17">
        <v>9593</v>
      </c>
      <c r="AE17">
        <v>9625</v>
      </c>
      <c r="AF17">
        <v>9595</v>
      </c>
      <c r="AG17">
        <v>9615</v>
      </c>
      <c r="AH17">
        <v>9592</v>
      </c>
      <c r="AI17">
        <v>9594</v>
      </c>
      <c r="AJ17">
        <v>9647</v>
      </c>
      <c r="AK17">
        <v>9602</v>
      </c>
      <c r="AL17">
        <v>9614</v>
      </c>
      <c r="AM17">
        <v>9602</v>
      </c>
      <c r="AN17">
        <v>9624</v>
      </c>
      <c r="AO17">
        <v>9610</v>
      </c>
      <c r="AP17">
        <v>9604</v>
      </c>
      <c r="AQ17">
        <v>9628</v>
      </c>
      <c r="AR17">
        <v>9627</v>
      </c>
      <c r="AS17">
        <v>9609</v>
      </c>
      <c r="AT17">
        <v>9585</v>
      </c>
      <c r="AU17">
        <v>9577</v>
      </c>
      <c r="AV17">
        <v>9611</v>
      </c>
      <c r="AW17">
        <v>9596</v>
      </c>
      <c r="AX17">
        <v>9605</v>
      </c>
      <c r="AY17">
        <v>9633</v>
      </c>
      <c r="AZ17">
        <v>9591</v>
      </c>
      <c r="BA17">
        <v>9616</v>
      </c>
      <c r="BB17">
        <v>9622</v>
      </c>
      <c r="BC17">
        <v>9595</v>
      </c>
      <c r="BD17">
        <v>9658</v>
      </c>
      <c r="BE17">
        <v>9597</v>
      </c>
      <c r="BF17">
        <v>9621</v>
      </c>
      <c r="BG17">
        <v>9620</v>
      </c>
      <c r="BH17">
        <v>9632</v>
      </c>
      <c r="BI17">
        <v>9653</v>
      </c>
      <c r="BJ17">
        <v>9605</v>
      </c>
      <c r="BK17">
        <v>9621</v>
      </c>
      <c r="BL17">
        <v>9581</v>
      </c>
      <c r="BM17">
        <v>9627</v>
      </c>
      <c r="BN17">
        <v>9605</v>
      </c>
      <c r="BO17">
        <v>9584</v>
      </c>
      <c r="BP17">
        <v>9639</v>
      </c>
      <c r="BQ17">
        <v>9594</v>
      </c>
      <c r="BR17">
        <v>9578</v>
      </c>
      <c r="BS17">
        <v>9640</v>
      </c>
      <c r="BT17">
        <v>9639</v>
      </c>
      <c r="BU17">
        <v>9578</v>
      </c>
      <c r="BV17">
        <v>9603</v>
      </c>
      <c r="BW17">
        <v>9605</v>
      </c>
      <c r="BX17">
        <v>9611</v>
      </c>
      <c r="BY17">
        <v>9602</v>
      </c>
      <c r="BZ17">
        <v>9631</v>
      </c>
      <c r="CA17">
        <v>9615</v>
      </c>
      <c r="CB17">
        <v>9572</v>
      </c>
      <c r="CC17">
        <v>9642</v>
      </c>
      <c r="CD17">
        <v>9618</v>
      </c>
      <c r="CE17">
        <v>9619</v>
      </c>
      <c r="CF17">
        <v>9602</v>
      </c>
      <c r="CG17">
        <v>9598</v>
      </c>
      <c r="CH17">
        <v>9609</v>
      </c>
      <c r="CI17">
        <v>9640</v>
      </c>
      <c r="CJ17">
        <v>9607</v>
      </c>
      <c r="CK17">
        <v>9582</v>
      </c>
      <c r="CL17">
        <v>9619</v>
      </c>
      <c r="CM17">
        <v>9630</v>
      </c>
      <c r="CN17">
        <v>9617</v>
      </c>
      <c r="CO17">
        <v>9651</v>
      </c>
      <c r="CP17">
        <v>9633</v>
      </c>
      <c r="CQ17">
        <v>9589</v>
      </c>
      <c r="CR17">
        <v>9611</v>
      </c>
      <c r="CS17">
        <v>9629</v>
      </c>
      <c r="CT17">
        <v>9592</v>
      </c>
      <c r="CU17">
        <v>9585</v>
      </c>
      <c r="CV17">
        <v>9617</v>
      </c>
      <c r="CW17">
        <v>9626</v>
      </c>
      <c r="CX17">
        <v>9623</v>
      </c>
    </row>
    <row r="18" spans="2:102" x14ac:dyDescent="0.25">
      <c r="B18" t="s">
        <v>16</v>
      </c>
      <c r="C18">
        <v>9407</v>
      </c>
      <c r="D18">
        <v>9381</v>
      </c>
      <c r="E18">
        <v>9363</v>
      </c>
      <c r="F18">
        <v>9374</v>
      </c>
      <c r="G18">
        <v>9346</v>
      </c>
      <c r="H18">
        <v>9410</v>
      </c>
      <c r="I18">
        <v>9386</v>
      </c>
      <c r="J18">
        <v>9352</v>
      </c>
      <c r="K18">
        <v>9398</v>
      </c>
      <c r="L18">
        <v>9405</v>
      </c>
      <c r="M18">
        <v>9352</v>
      </c>
      <c r="N18">
        <v>9354</v>
      </c>
      <c r="O18">
        <v>9395</v>
      </c>
      <c r="P18">
        <v>9346</v>
      </c>
      <c r="Q18">
        <v>9378</v>
      </c>
      <c r="R18">
        <v>9364</v>
      </c>
      <c r="S18">
        <v>9353</v>
      </c>
      <c r="T18">
        <v>9390</v>
      </c>
      <c r="U18">
        <v>9358</v>
      </c>
      <c r="V18">
        <v>9343</v>
      </c>
      <c r="W18">
        <v>9395</v>
      </c>
      <c r="X18">
        <v>9339</v>
      </c>
      <c r="Y18">
        <v>9348</v>
      </c>
      <c r="Z18">
        <v>9396</v>
      </c>
      <c r="AA18">
        <v>9348</v>
      </c>
      <c r="AB18">
        <v>9390</v>
      </c>
      <c r="AC18">
        <v>9339</v>
      </c>
      <c r="AD18">
        <v>9372</v>
      </c>
      <c r="AE18">
        <v>9341</v>
      </c>
      <c r="AF18">
        <v>9389</v>
      </c>
      <c r="AG18">
        <v>9354</v>
      </c>
      <c r="AH18">
        <v>9329</v>
      </c>
      <c r="AI18">
        <v>9405</v>
      </c>
      <c r="AJ18">
        <v>9388</v>
      </c>
      <c r="AK18">
        <v>9349</v>
      </c>
      <c r="AL18">
        <v>9364</v>
      </c>
      <c r="AM18">
        <v>9314</v>
      </c>
      <c r="AN18">
        <v>9399</v>
      </c>
      <c r="AO18">
        <v>9312</v>
      </c>
      <c r="AP18">
        <v>9388</v>
      </c>
      <c r="AQ18">
        <v>9410</v>
      </c>
      <c r="AR18">
        <v>9327</v>
      </c>
      <c r="AS18">
        <v>9368</v>
      </c>
      <c r="AT18">
        <v>9359</v>
      </c>
      <c r="AU18">
        <v>9376</v>
      </c>
      <c r="AV18">
        <v>9407</v>
      </c>
      <c r="AW18">
        <v>9375</v>
      </c>
      <c r="AX18">
        <v>9370</v>
      </c>
      <c r="AY18">
        <v>9398</v>
      </c>
      <c r="AZ18">
        <v>9360</v>
      </c>
      <c r="BA18">
        <v>9391</v>
      </c>
      <c r="BB18">
        <v>9374</v>
      </c>
      <c r="BC18">
        <v>9377</v>
      </c>
      <c r="BD18">
        <v>9377</v>
      </c>
      <c r="BE18">
        <v>9401</v>
      </c>
      <c r="BF18">
        <v>9334</v>
      </c>
      <c r="BG18">
        <v>9362</v>
      </c>
      <c r="BH18">
        <v>9339</v>
      </c>
      <c r="BI18">
        <v>9416</v>
      </c>
      <c r="BJ18">
        <v>9412</v>
      </c>
      <c r="BK18">
        <v>9376</v>
      </c>
      <c r="BL18">
        <v>9389</v>
      </c>
      <c r="BM18">
        <v>9386</v>
      </c>
      <c r="BN18">
        <v>9352</v>
      </c>
      <c r="BO18">
        <v>9387</v>
      </c>
      <c r="BP18">
        <v>9372</v>
      </c>
      <c r="BQ18">
        <v>9358</v>
      </c>
      <c r="BR18">
        <v>9353</v>
      </c>
      <c r="BS18">
        <v>9388</v>
      </c>
      <c r="BT18">
        <v>9389</v>
      </c>
      <c r="BU18">
        <v>9329</v>
      </c>
      <c r="BV18">
        <v>9374</v>
      </c>
      <c r="BW18">
        <v>9323</v>
      </c>
      <c r="BX18">
        <v>9362</v>
      </c>
      <c r="BY18">
        <v>9359</v>
      </c>
      <c r="BZ18">
        <v>9356</v>
      </c>
      <c r="CA18">
        <v>9345</v>
      </c>
      <c r="CB18">
        <v>9390</v>
      </c>
      <c r="CC18">
        <v>9337</v>
      </c>
      <c r="CD18">
        <v>9361</v>
      </c>
      <c r="CE18">
        <v>9346</v>
      </c>
      <c r="CF18">
        <v>9373</v>
      </c>
      <c r="CG18">
        <v>9353</v>
      </c>
      <c r="CH18">
        <v>9335</v>
      </c>
      <c r="CI18">
        <v>9383</v>
      </c>
      <c r="CJ18">
        <v>9356</v>
      </c>
      <c r="CK18">
        <v>9330</v>
      </c>
      <c r="CL18">
        <v>9398</v>
      </c>
      <c r="CM18">
        <v>9390</v>
      </c>
      <c r="CN18">
        <v>9323</v>
      </c>
      <c r="CO18">
        <v>9376</v>
      </c>
      <c r="CP18">
        <v>9365</v>
      </c>
      <c r="CQ18">
        <v>9377</v>
      </c>
      <c r="CR18">
        <v>9386</v>
      </c>
      <c r="CS18">
        <v>9377</v>
      </c>
      <c r="CT18">
        <v>9374</v>
      </c>
      <c r="CU18">
        <v>9338</v>
      </c>
      <c r="CV18">
        <v>9368</v>
      </c>
      <c r="CW18">
        <v>9323</v>
      </c>
      <c r="CX18">
        <v>9364</v>
      </c>
    </row>
    <row r="19" spans="2:102" x14ac:dyDescent="0.25">
      <c r="B19" t="s">
        <v>17</v>
      </c>
      <c r="C19">
        <v>9115</v>
      </c>
      <c r="D19">
        <v>9089</v>
      </c>
      <c r="E19">
        <v>9047</v>
      </c>
      <c r="F19">
        <v>9094</v>
      </c>
      <c r="G19">
        <v>9031</v>
      </c>
      <c r="H19">
        <v>9042</v>
      </c>
      <c r="I19">
        <v>9108</v>
      </c>
      <c r="J19">
        <v>9078</v>
      </c>
      <c r="K19">
        <v>9112</v>
      </c>
      <c r="L19">
        <v>9068</v>
      </c>
      <c r="M19">
        <v>9054</v>
      </c>
      <c r="N19">
        <v>9099</v>
      </c>
      <c r="O19">
        <v>9133</v>
      </c>
      <c r="P19">
        <v>9072</v>
      </c>
      <c r="Q19">
        <v>9068</v>
      </c>
      <c r="R19">
        <v>9104</v>
      </c>
      <c r="S19">
        <v>9117</v>
      </c>
      <c r="T19">
        <v>9079</v>
      </c>
      <c r="U19">
        <v>9069</v>
      </c>
      <c r="V19">
        <v>9112</v>
      </c>
      <c r="W19">
        <v>9110</v>
      </c>
      <c r="X19">
        <v>9137</v>
      </c>
      <c r="Y19">
        <v>9082</v>
      </c>
      <c r="Z19">
        <v>9066</v>
      </c>
      <c r="AA19">
        <v>9082</v>
      </c>
      <c r="AB19">
        <v>9069</v>
      </c>
      <c r="AC19">
        <v>9061</v>
      </c>
      <c r="AD19">
        <v>9074</v>
      </c>
      <c r="AE19">
        <v>9114</v>
      </c>
      <c r="AF19">
        <v>9139</v>
      </c>
      <c r="AG19">
        <v>9072</v>
      </c>
      <c r="AH19">
        <v>9039</v>
      </c>
      <c r="AI19">
        <v>9087</v>
      </c>
      <c r="AJ19">
        <v>9078</v>
      </c>
      <c r="AK19">
        <v>9063</v>
      </c>
      <c r="AL19">
        <v>9052</v>
      </c>
      <c r="AM19">
        <v>9123</v>
      </c>
      <c r="AN19">
        <v>9087</v>
      </c>
      <c r="AO19">
        <v>9036</v>
      </c>
      <c r="AP19">
        <v>9105</v>
      </c>
      <c r="AQ19">
        <v>9130</v>
      </c>
      <c r="AR19">
        <v>9069</v>
      </c>
      <c r="AS19">
        <v>9099</v>
      </c>
      <c r="AT19">
        <v>9070</v>
      </c>
      <c r="AU19">
        <v>9114</v>
      </c>
      <c r="AV19">
        <v>9072</v>
      </c>
      <c r="AW19">
        <v>9056</v>
      </c>
      <c r="AX19">
        <v>9057</v>
      </c>
      <c r="AY19">
        <v>9014</v>
      </c>
      <c r="AZ19">
        <v>9055</v>
      </c>
      <c r="BA19">
        <v>9073</v>
      </c>
      <c r="BB19">
        <v>9069</v>
      </c>
      <c r="BC19">
        <v>9091</v>
      </c>
      <c r="BD19">
        <v>9070</v>
      </c>
      <c r="BE19">
        <v>9072</v>
      </c>
      <c r="BF19">
        <v>9083</v>
      </c>
      <c r="BG19">
        <v>9098</v>
      </c>
      <c r="BH19">
        <v>9106</v>
      </c>
      <c r="BI19">
        <v>9066</v>
      </c>
      <c r="BJ19">
        <v>9034</v>
      </c>
      <c r="BK19">
        <v>9074</v>
      </c>
      <c r="BL19">
        <v>9141</v>
      </c>
      <c r="BM19">
        <v>9090</v>
      </c>
      <c r="BN19">
        <v>9127</v>
      </c>
      <c r="BO19">
        <v>9112</v>
      </c>
      <c r="BP19">
        <v>9090</v>
      </c>
      <c r="BQ19">
        <v>9115</v>
      </c>
      <c r="BR19">
        <v>9096</v>
      </c>
      <c r="BS19">
        <v>9084</v>
      </c>
      <c r="BT19">
        <v>9063</v>
      </c>
      <c r="BU19">
        <v>9086</v>
      </c>
      <c r="BV19">
        <v>9069</v>
      </c>
      <c r="BW19">
        <v>9104</v>
      </c>
      <c r="BX19">
        <v>9104</v>
      </c>
      <c r="BY19">
        <v>9046</v>
      </c>
      <c r="BZ19">
        <v>9076</v>
      </c>
      <c r="CA19">
        <v>9116</v>
      </c>
      <c r="CB19">
        <v>9119</v>
      </c>
      <c r="CC19">
        <v>9068</v>
      </c>
      <c r="CD19">
        <v>9039</v>
      </c>
      <c r="CE19">
        <v>9077</v>
      </c>
      <c r="CF19">
        <v>9043</v>
      </c>
      <c r="CG19">
        <v>9060</v>
      </c>
      <c r="CH19">
        <v>9085</v>
      </c>
      <c r="CI19">
        <v>9137</v>
      </c>
      <c r="CJ19">
        <v>9097</v>
      </c>
      <c r="CK19">
        <v>9060</v>
      </c>
      <c r="CL19">
        <v>9102</v>
      </c>
      <c r="CM19">
        <v>9079</v>
      </c>
      <c r="CN19">
        <v>9074</v>
      </c>
      <c r="CO19">
        <v>9076</v>
      </c>
      <c r="CP19">
        <v>9112</v>
      </c>
      <c r="CQ19">
        <v>9083</v>
      </c>
      <c r="CR19">
        <v>9116</v>
      </c>
      <c r="CS19">
        <v>9091</v>
      </c>
      <c r="CT19">
        <v>9095</v>
      </c>
      <c r="CU19">
        <v>9073</v>
      </c>
      <c r="CV19">
        <v>9102</v>
      </c>
      <c r="CW19">
        <v>9132</v>
      </c>
      <c r="CX19">
        <v>9102</v>
      </c>
    </row>
    <row r="20" spans="2:102" x14ac:dyDescent="0.25">
      <c r="B20" t="s">
        <v>18</v>
      </c>
      <c r="C20">
        <v>8714</v>
      </c>
      <c r="D20">
        <v>8750</v>
      </c>
      <c r="E20">
        <v>8763</v>
      </c>
      <c r="F20">
        <v>8713</v>
      </c>
      <c r="G20">
        <v>8828</v>
      </c>
      <c r="H20">
        <v>8722</v>
      </c>
      <c r="I20">
        <v>8786</v>
      </c>
      <c r="J20">
        <v>8723</v>
      </c>
      <c r="K20">
        <v>8742</v>
      </c>
      <c r="L20">
        <v>8696</v>
      </c>
      <c r="M20">
        <v>8709</v>
      </c>
      <c r="N20">
        <v>8741</v>
      </c>
      <c r="O20">
        <v>8751</v>
      </c>
      <c r="P20">
        <v>8804</v>
      </c>
      <c r="Q20">
        <v>8727</v>
      </c>
      <c r="R20">
        <v>8744</v>
      </c>
      <c r="S20">
        <v>8769</v>
      </c>
      <c r="T20">
        <v>8715</v>
      </c>
      <c r="U20">
        <v>8763</v>
      </c>
      <c r="V20">
        <v>8808</v>
      </c>
      <c r="W20">
        <v>8815</v>
      </c>
      <c r="X20">
        <v>8734</v>
      </c>
      <c r="Y20">
        <v>8742</v>
      </c>
      <c r="Z20">
        <v>8778</v>
      </c>
      <c r="AA20">
        <v>8768</v>
      </c>
      <c r="AB20">
        <v>8778</v>
      </c>
      <c r="AC20">
        <v>8798</v>
      </c>
      <c r="AD20">
        <v>8740</v>
      </c>
      <c r="AE20">
        <v>8749</v>
      </c>
      <c r="AF20">
        <v>8773</v>
      </c>
      <c r="AG20">
        <v>8780</v>
      </c>
      <c r="AH20">
        <v>8753</v>
      </c>
      <c r="AI20">
        <v>8750</v>
      </c>
      <c r="AJ20">
        <v>8784</v>
      </c>
      <c r="AK20">
        <v>8715</v>
      </c>
      <c r="AL20">
        <v>8761</v>
      </c>
      <c r="AM20">
        <v>8769</v>
      </c>
      <c r="AN20">
        <v>8748</v>
      </c>
      <c r="AO20">
        <v>8745</v>
      </c>
      <c r="AP20">
        <v>8753</v>
      </c>
      <c r="AQ20">
        <v>8746</v>
      </c>
      <c r="AR20">
        <v>8774</v>
      </c>
      <c r="AS20">
        <v>8734</v>
      </c>
      <c r="AT20">
        <v>8743</v>
      </c>
      <c r="AU20">
        <v>8698</v>
      </c>
      <c r="AV20">
        <v>8724</v>
      </c>
      <c r="AW20">
        <v>8709</v>
      </c>
      <c r="AX20">
        <v>8782</v>
      </c>
      <c r="AY20">
        <v>8745</v>
      </c>
      <c r="AZ20">
        <v>8768</v>
      </c>
      <c r="BA20">
        <v>8818</v>
      </c>
      <c r="BB20">
        <v>8754</v>
      </c>
      <c r="BC20">
        <v>8696</v>
      </c>
      <c r="BD20">
        <v>8801</v>
      </c>
      <c r="BE20">
        <v>8740</v>
      </c>
      <c r="BF20">
        <v>8706</v>
      </c>
      <c r="BG20">
        <v>8801</v>
      </c>
      <c r="BH20">
        <v>8770</v>
      </c>
      <c r="BI20">
        <v>8758</v>
      </c>
      <c r="BJ20">
        <v>8785</v>
      </c>
      <c r="BK20">
        <v>8789</v>
      </c>
      <c r="BL20">
        <v>8809</v>
      </c>
      <c r="BM20">
        <v>8751</v>
      </c>
      <c r="BN20">
        <v>8760</v>
      </c>
      <c r="BO20">
        <v>8753</v>
      </c>
      <c r="BP20">
        <v>8780</v>
      </c>
      <c r="BQ20">
        <v>8737</v>
      </c>
      <c r="BR20">
        <v>8784</v>
      </c>
      <c r="BS20">
        <v>8686</v>
      </c>
      <c r="BT20">
        <v>8757</v>
      </c>
      <c r="BU20">
        <v>8739</v>
      </c>
      <c r="BV20">
        <v>8728</v>
      </c>
      <c r="BW20">
        <v>8764</v>
      </c>
      <c r="BX20">
        <v>8759</v>
      </c>
      <c r="BY20">
        <v>8758</v>
      </c>
      <c r="BZ20">
        <v>8753</v>
      </c>
      <c r="CA20">
        <v>8783</v>
      </c>
      <c r="CB20">
        <v>8761</v>
      </c>
      <c r="CC20">
        <v>8793</v>
      </c>
      <c r="CD20">
        <v>8742</v>
      </c>
      <c r="CE20">
        <v>8739</v>
      </c>
      <c r="CF20">
        <v>8788</v>
      </c>
      <c r="CG20">
        <v>8760</v>
      </c>
      <c r="CH20">
        <v>8828</v>
      </c>
      <c r="CI20">
        <v>8747</v>
      </c>
      <c r="CJ20">
        <v>8769</v>
      </c>
      <c r="CK20">
        <v>8707</v>
      </c>
      <c r="CL20">
        <v>8756</v>
      </c>
      <c r="CM20">
        <v>8742</v>
      </c>
      <c r="CN20">
        <v>8752</v>
      </c>
      <c r="CO20">
        <v>8724</v>
      </c>
      <c r="CP20">
        <v>8748</v>
      </c>
      <c r="CQ20">
        <v>8712</v>
      </c>
      <c r="CR20">
        <v>8784</v>
      </c>
      <c r="CS20">
        <v>8747</v>
      </c>
      <c r="CT20">
        <v>8758</v>
      </c>
      <c r="CU20">
        <v>8726</v>
      </c>
      <c r="CV20">
        <v>8788</v>
      </c>
      <c r="CW20">
        <v>8813</v>
      </c>
      <c r="CX20">
        <v>8764</v>
      </c>
    </row>
    <row r="21" spans="2:102" x14ac:dyDescent="0.25">
      <c r="B21" t="s">
        <v>19</v>
      </c>
      <c r="C21">
        <v>8447</v>
      </c>
      <c r="D21">
        <v>8430</v>
      </c>
      <c r="E21">
        <v>8376</v>
      </c>
      <c r="F21">
        <v>8388</v>
      </c>
      <c r="G21">
        <v>8330</v>
      </c>
      <c r="H21">
        <v>8359</v>
      </c>
      <c r="I21">
        <v>8441</v>
      </c>
      <c r="J21">
        <v>8352</v>
      </c>
      <c r="K21">
        <v>8421</v>
      </c>
      <c r="L21">
        <v>8427</v>
      </c>
      <c r="M21">
        <v>8355</v>
      </c>
      <c r="N21">
        <v>8303</v>
      </c>
      <c r="O21">
        <v>8335</v>
      </c>
      <c r="P21">
        <v>8381</v>
      </c>
      <c r="Q21">
        <v>8431</v>
      </c>
      <c r="R21">
        <v>8421</v>
      </c>
      <c r="S21">
        <v>8317</v>
      </c>
      <c r="T21">
        <v>8415</v>
      </c>
      <c r="U21">
        <v>8413</v>
      </c>
      <c r="V21">
        <v>8460</v>
      </c>
      <c r="W21">
        <v>8394</v>
      </c>
      <c r="X21">
        <v>8405</v>
      </c>
      <c r="Y21">
        <v>8327</v>
      </c>
      <c r="Z21">
        <v>8428</v>
      </c>
      <c r="AA21">
        <v>8395</v>
      </c>
      <c r="AB21">
        <v>8382</v>
      </c>
      <c r="AC21">
        <v>8381</v>
      </c>
      <c r="AD21">
        <v>8404</v>
      </c>
      <c r="AE21">
        <v>8461</v>
      </c>
      <c r="AF21">
        <v>8452</v>
      </c>
      <c r="AG21">
        <v>8401</v>
      </c>
      <c r="AH21">
        <v>8431</v>
      </c>
      <c r="AI21">
        <v>8383</v>
      </c>
      <c r="AJ21">
        <v>8428</v>
      </c>
      <c r="AK21">
        <v>8398</v>
      </c>
      <c r="AL21">
        <v>8397</v>
      </c>
      <c r="AM21">
        <v>8419</v>
      </c>
      <c r="AN21">
        <v>8390</v>
      </c>
      <c r="AO21">
        <v>8337</v>
      </c>
      <c r="AP21">
        <v>8430</v>
      </c>
      <c r="AQ21">
        <v>8355</v>
      </c>
      <c r="AR21">
        <v>8397</v>
      </c>
      <c r="AS21">
        <v>8413</v>
      </c>
      <c r="AT21">
        <v>8406</v>
      </c>
      <c r="AU21">
        <v>8407</v>
      </c>
      <c r="AV21">
        <v>8370</v>
      </c>
      <c r="AW21">
        <v>8459</v>
      </c>
      <c r="AX21">
        <v>8453</v>
      </c>
      <c r="AY21">
        <v>8402</v>
      </c>
      <c r="AZ21">
        <v>8404</v>
      </c>
      <c r="BA21">
        <v>8423</v>
      </c>
      <c r="BB21">
        <v>8446</v>
      </c>
      <c r="BC21">
        <v>8340</v>
      </c>
      <c r="BD21">
        <v>8434</v>
      </c>
      <c r="BE21">
        <v>8406</v>
      </c>
      <c r="BF21">
        <v>8399</v>
      </c>
      <c r="BG21">
        <v>8435</v>
      </c>
      <c r="BH21">
        <v>8414</v>
      </c>
      <c r="BI21">
        <v>8410</v>
      </c>
      <c r="BJ21">
        <v>8433</v>
      </c>
      <c r="BK21">
        <v>8381</v>
      </c>
      <c r="BL21">
        <v>8399</v>
      </c>
      <c r="BM21">
        <v>8386</v>
      </c>
      <c r="BN21">
        <v>8404</v>
      </c>
      <c r="BO21">
        <v>8378</v>
      </c>
      <c r="BP21">
        <v>8438</v>
      </c>
      <c r="BQ21">
        <v>8393</v>
      </c>
      <c r="BR21">
        <v>8392</v>
      </c>
      <c r="BS21">
        <v>8383</v>
      </c>
      <c r="BT21">
        <v>8443</v>
      </c>
      <c r="BU21">
        <v>8421</v>
      </c>
      <c r="BV21">
        <v>8382</v>
      </c>
      <c r="BW21">
        <v>8409</v>
      </c>
      <c r="BX21">
        <v>8435</v>
      </c>
      <c r="BY21">
        <v>8363</v>
      </c>
      <c r="BZ21">
        <v>8358</v>
      </c>
      <c r="CA21">
        <v>8420</v>
      </c>
      <c r="CB21">
        <v>8442</v>
      </c>
      <c r="CC21">
        <v>8394</v>
      </c>
      <c r="CD21">
        <v>8349</v>
      </c>
      <c r="CE21">
        <v>8401</v>
      </c>
      <c r="CF21">
        <v>8401</v>
      </c>
      <c r="CG21">
        <v>8393</v>
      </c>
      <c r="CH21">
        <v>8355</v>
      </c>
      <c r="CI21">
        <v>8379</v>
      </c>
      <c r="CJ21">
        <v>8400</v>
      </c>
      <c r="CK21">
        <v>8402</v>
      </c>
      <c r="CL21">
        <v>8314</v>
      </c>
      <c r="CM21">
        <v>8423</v>
      </c>
      <c r="CN21">
        <v>8442</v>
      </c>
      <c r="CO21">
        <v>8351</v>
      </c>
      <c r="CP21">
        <v>8389</v>
      </c>
      <c r="CQ21">
        <v>8439</v>
      </c>
      <c r="CR21">
        <v>8394</v>
      </c>
      <c r="CS21">
        <v>8412</v>
      </c>
      <c r="CT21">
        <v>8424</v>
      </c>
      <c r="CU21">
        <v>8416</v>
      </c>
      <c r="CV21">
        <v>8398</v>
      </c>
      <c r="CW21">
        <v>8399</v>
      </c>
      <c r="CX21">
        <v>8400</v>
      </c>
    </row>
    <row r="22" spans="2:102" x14ac:dyDescent="0.25">
      <c r="B22" t="s">
        <v>20</v>
      </c>
      <c r="C22">
        <v>7969</v>
      </c>
      <c r="D22">
        <v>8082</v>
      </c>
      <c r="E22">
        <v>8000</v>
      </c>
      <c r="F22">
        <v>7995</v>
      </c>
      <c r="G22">
        <v>7994</v>
      </c>
      <c r="H22">
        <v>8030</v>
      </c>
      <c r="I22">
        <v>8051</v>
      </c>
      <c r="J22">
        <v>7965</v>
      </c>
      <c r="K22">
        <v>8026</v>
      </c>
      <c r="L22">
        <v>7976</v>
      </c>
      <c r="M22">
        <v>7941</v>
      </c>
      <c r="N22">
        <v>8001</v>
      </c>
      <c r="O22">
        <v>8043</v>
      </c>
      <c r="P22">
        <v>7955</v>
      </c>
      <c r="Q22">
        <v>8025</v>
      </c>
      <c r="R22">
        <v>7919</v>
      </c>
      <c r="S22">
        <v>7976</v>
      </c>
      <c r="T22">
        <v>8052</v>
      </c>
      <c r="U22">
        <v>7951</v>
      </c>
      <c r="V22">
        <v>8064</v>
      </c>
      <c r="W22">
        <v>8017</v>
      </c>
      <c r="X22">
        <v>8069</v>
      </c>
      <c r="Y22">
        <v>7903</v>
      </c>
      <c r="Z22">
        <v>8011</v>
      </c>
      <c r="AA22">
        <v>8062</v>
      </c>
      <c r="AB22">
        <v>8017</v>
      </c>
      <c r="AC22">
        <v>7991</v>
      </c>
      <c r="AD22">
        <v>8007</v>
      </c>
      <c r="AE22">
        <v>7987</v>
      </c>
      <c r="AF22">
        <v>8051</v>
      </c>
      <c r="AG22">
        <v>7966</v>
      </c>
      <c r="AH22">
        <v>7995</v>
      </c>
      <c r="AI22">
        <v>7982</v>
      </c>
      <c r="AJ22">
        <v>8034</v>
      </c>
      <c r="AK22">
        <v>7992</v>
      </c>
      <c r="AL22">
        <v>8053</v>
      </c>
      <c r="AM22">
        <v>8057</v>
      </c>
      <c r="AN22">
        <v>7989</v>
      </c>
      <c r="AO22">
        <v>7990</v>
      </c>
      <c r="AP22">
        <v>7945</v>
      </c>
      <c r="AQ22">
        <v>7978</v>
      </c>
      <c r="AR22">
        <v>7965</v>
      </c>
      <c r="AS22">
        <v>8028</v>
      </c>
      <c r="AT22">
        <v>8000</v>
      </c>
      <c r="AU22">
        <v>7987</v>
      </c>
      <c r="AV22">
        <v>7961</v>
      </c>
      <c r="AW22">
        <v>8041</v>
      </c>
      <c r="AX22">
        <v>8012</v>
      </c>
      <c r="AY22">
        <v>8039</v>
      </c>
      <c r="AZ22">
        <v>8048</v>
      </c>
      <c r="BA22">
        <v>8025</v>
      </c>
      <c r="BB22">
        <v>7996</v>
      </c>
      <c r="BC22">
        <v>7986</v>
      </c>
      <c r="BD22">
        <v>8097</v>
      </c>
      <c r="BE22">
        <v>8014</v>
      </c>
      <c r="BF22">
        <v>8036</v>
      </c>
      <c r="BG22">
        <v>7987</v>
      </c>
      <c r="BH22">
        <v>8021</v>
      </c>
      <c r="BI22">
        <v>7979</v>
      </c>
      <c r="BJ22">
        <v>7993</v>
      </c>
      <c r="BK22">
        <v>7990</v>
      </c>
      <c r="BL22">
        <v>8069</v>
      </c>
      <c r="BM22">
        <v>7976</v>
      </c>
      <c r="BN22">
        <v>7976</v>
      </c>
      <c r="BO22">
        <v>7952</v>
      </c>
      <c r="BP22">
        <v>8012</v>
      </c>
      <c r="BQ22">
        <v>8000</v>
      </c>
      <c r="BR22">
        <v>7925</v>
      </c>
      <c r="BS22">
        <v>7953</v>
      </c>
      <c r="BT22">
        <v>8034</v>
      </c>
      <c r="BU22">
        <v>8010</v>
      </c>
      <c r="BV22">
        <v>8012</v>
      </c>
      <c r="BW22">
        <v>8044</v>
      </c>
      <c r="BX22">
        <v>8013</v>
      </c>
      <c r="BY22">
        <v>8080</v>
      </c>
      <c r="BZ22">
        <v>7990</v>
      </c>
      <c r="CA22">
        <v>8046</v>
      </c>
      <c r="CB22">
        <v>7994</v>
      </c>
      <c r="CC22">
        <v>8031</v>
      </c>
      <c r="CD22">
        <v>7943</v>
      </c>
      <c r="CE22">
        <v>8001</v>
      </c>
      <c r="CF22">
        <v>7995</v>
      </c>
      <c r="CG22">
        <v>7956</v>
      </c>
      <c r="CH22">
        <v>7944</v>
      </c>
      <c r="CI22">
        <v>8066</v>
      </c>
      <c r="CJ22">
        <v>7994</v>
      </c>
      <c r="CK22">
        <v>7944</v>
      </c>
      <c r="CL22">
        <v>8019</v>
      </c>
      <c r="CM22">
        <v>8051</v>
      </c>
      <c r="CN22">
        <v>8053</v>
      </c>
      <c r="CO22">
        <v>8051</v>
      </c>
      <c r="CP22">
        <v>7947</v>
      </c>
      <c r="CQ22">
        <v>7994</v>
      </c>
      <c r="CR22">
        <v>8105</v>
      </c>
      <c r="CS22">
        <v>7974</v>
      </c>
      <c r="CT22">
        <v>7984</v>
      </c>
      <c r="CU22">
        <v>7997</v>
      </c>
      <c r="CV22">
        <v>7996</v>
      </c>
      <c r="CW22">
        <v>7944</v>
      </c>
      <c r="CX22">
        <v>8036</v>
      </c>
    </row>
    <row r="23" spans="2:102" x14ac:dyDescent="0.25">
      <c r="B23" t="s">
        <v>21</v>
      </c>
      <c r="C23">
        <v>7597</v>
      </c>
      <c r="D23">
        <v>7597</v>
      </c>
      <c r="E23">
        <v>7642</v>
      </c>
      <c r="F23">
        <v>7560</v>
      </c>
      <c r="G23">
        <v>7739</v>
      </c>
      <c r="H23">
        <v>7642</v>
      </c>
      <c r="I23">
        <v>7528</v>
      </c>
      <c r="J23">
        <v>7617</v>
      </c>
      <c r="K23">
        <v>7583</v>
      </c>
      <c r="L23">
        <v>7629</v>
      </c>
      <c r="M23">
        <v>7628</v>
      </c>
      <c r="N23">
        <v>7646</v>
      </c>
      <c r="O23">
        <v>7632</v>
      </c>
      <c r="P23">
        <v>7581</v>
      </c>
      <c r="Q23">
        <v>7593</v>
      </c>
      <c r="R23">
        <v>7562</v>
      </c>
      <c r="S23">
        <v>7596</v>
      </c>
      <c r="T23">
        <v>7593</v>
      </c>
      <c r="U23">
        <v>7597</v>
      </c>
      <c r="V23">
        <v>7590</v>
      </c>
      <c r="W23">
        <v>7645</v>
      </c>
      <c r="X23">
        <v>7522</v>
      </c>
      <c r="Y23">
        <v>7527</v>
      </c>
      <c r="Z23">
        <v>7628</v>
      </c>
      <c r="AA23">
        <v>7585</v>
      </c>
      <c r="AB23">
        <v>7674</v>
      </c>
      <c r="AC23">
        <v>7570</v>
      </c>
      <c r="AD23">
        <v>7685</v>
      </c>
      <c r="AE23">
        <v>7561</v>
      </c>
      <c r="AF23">
        <v>7640</v>
      </c>
      <c r="AG23">
        <v>7641</v>
      </c>
      <c r="AH23">
        <v>7595</v>
      </c>
      <c r="AI23">
        <v>7554</v>
      </c>
      <c r="AJ23">
        <v>7523</v>
      </c>
      <c r="AK23">
        <v>7657</v>
      </c>
      <c r="AL23">
        <v>7643</v>
      </c>
      <c r="AM23">
        <v>7558</v>
      </c>
      <c r="AN23">
        <v>7592</v>
      </c>
      <c r="AO23">
        <v>7630</v>
      </c>
      <c r="AP23">
        <v>7556</v>
      </c>
      <c r="AQ23">
        <v>7545</v>
      </c>
      <c r="AR23">
        <v>7571</v>
      </c>
      <c r="AS23">
        <v>7603</v>
      </c>
      <c r="AT23">
        <v>7648</v>
      </c>
      <c r="AU23">
        <v>7575</v>
      </c>
      <c r="AV23">
        <v>7642</v>
      </c>
      <c r="AW23">
        <v>7610</v>
      </c>
      <c r="AX23">
        <v>7551</v>
      </c>
      <c r="AY23">
        <v>7616</v>
      </c>
      <c r="AZ23">
        <v>7603</v>
      </c>
      <c r="BA23">
        <v>7606</v>
      </c>
      <c r="BB23">
        <v>7614</v>
      </c>
      <c r="BC23">
        <v>7589</v>
      </c>
      <c r="BD23">
        <v>7604</v>
      </c>
      <c r="BE23">
        <v>7586</v>
      </c>
      <c r="BF23">
        <v>7609</v>
      </c>
      <c r="BG23">
        <v>7654</v>
      </c>
      <c r="BH23">
        <v>7664</v>
      </c>
      <c r="BI23">
        <v>7653</v>
      </c>
      <c r="BJ23">
        <v>7550</v>
      </c>
      <c r="BK23">
        <v>7552</v>
      </c>
      <c r="BL23">
        <v>7661</v>
      </c>
      <c r="BM23">
        <v>7666</v>
      </c>
      <c r="BN23">
        <v>7608</v>
      </c>
      <c r="BO23">
        <v>7629</v>
      </c>
      <c r="BP23">
        <v>7635</v>
      </c>
      <c r="BQ23">
        <v>7670</v>
      </c>
      <c r="BR23">
        <v>7667</v>
      </c>
      <c r="BS23">
        <v>7664</v>
      </c>
      <c r="BT23">
        <v>7644</v>
      </c>
      <c r="BU23">
        <v>7585</v>
      </c>
      <c r="BV23">
        <v>7532</v>
      </c>
      <c r="BW23">
        <v>7690</v>
      </c>
      <c r="BX23">
        <v>7637</v>
      </c>
      <c r="BY23">
        <v>7632</v>
      </c>
      <c r="BZ23">
        <v>7613</v>
      </c>
      <c r="CA23">
        <v>7590</v>
      </c>
      <c r="CB23">
        <v>7594</v>
      </c>
      <c r="CC23">
        <v>7620</v>
      </c>
      <c r="CD23">
        <v>7616</v>
      </c>
      <c r="CE23">
        <v>7592</v>
      </c>
      <c r="CF23">
        <v>7606</v>
      </c>
      <c r="CG23">
        <v>7606</v>
      </c>
      <c r="CH23">
        <v>7647</v>
      </c>
      <c r="CI23">
        <v>7605</v>
      </c>
      <c r="CJ23">
        <v>7637</v>
      </c>
      <c r="CK23">
        <v>7601</v>
      </c>
      <c r="CL23">
        <v>7638</v>
      </c>
      <c r="CM23">
        <v>7503</v>
      </c>
      <c r="CN23">
        <v>7542</v>
      </c>
      <c r="CO23">
        <v>7630</v>
      </c>
      <c r="CP23">
        <v>7494</v>
      </c>
      <c r="CQ23">
        <v>7628</v>
      </c>
      <c r="CR23">
        <v>7646</v>
      </c>
      <c r="CS23">
        <v>7591</v>
      </c>
      <c r="CT23">
        <v>7588</v>
      </c>
      <c r="CU23">
        <v>7598</v>
      </c>
      <c r="CV23">
        <v>7633</v>
      </c>
      <c r="CW23">
        <v>7546</v>
      </c>
      <c r="CX23">
        <v>7601</v>
      </c>
    </row>
    <row r="24" spans="2:102" x14ac:dyDescent="0.25">
      <c r="B24" t="s">
        <v>22</v>
      </c>
      <c r="C24">
        <v>7103</v>
      </c>
      <c r="D24">
        <v>7145</v>
      </c>
      <c r="E24">
        <v>7142</v>
      </c>
      <c r="F24">
        <v>7210</v>
      </c>
      <c r="G24">
        <v>7171</v>
      </c>
      <c r="H24">
        <v>7177</v>
      </c>
      <c r="I24">
        <v>7163</v>
      </c>
      <c r="J24">
        <v>7173</v>
      </c>
      <c r="K24">
        <v>7192</v>
      </c>
      <c r="L24">
        <v>7184</v>
      </c>
      <c r="M24">
        <v>7183</v>
      </c>
      <c r="N24">
        <v>7076</v>
      </c>
      <c r="O24">
        <v>7120</v>
      </c>
      <c r="P24">
        <v>7146</v>
      </c>
      <c r="Q24">
        <v>7101</v>
      </c>
      <c r="R24">
        <v>7123</v>
      </c>
      <c r="S24">
        <v>7171</v>
      </c>
      <c r="T24">
        <v>7171</v>
      </c>
      <c r="U24">
        <v>7159</v>
      </c>
      <c r="V24">
        <v>7188</v>
      </c>
      <c r="W24">
        <v>7153</v>
      </c>
      <c r="X24">
        <v>7049</v>
      </c>
      <c r="Y24">
        <v>7234</v>
      </c>
      <c r="Z24">
        <v>7171</v>
      </c>
      <c r="AA24">
        <v>7201</v>
      </c>
      <c r="AB24">
        <v>7126</v>
      </c>
      <c r="AC24">
        <v>7146</v>
      </c>
      <c r="AD24">
        <v>7202</v>
      </c>
      <c r="AE24">
        <v>7150</v>
      </c>
      <c r="AF24">
        <v>7149</v>
      </c>
      <c r="AG24">
        <v>7148</v>
      </c>
      <c r="AH24">
        <v>7172</v>
      </c>
      <c r="AI24">
        <v>7234</v>
      </c>
      <c r="AJ24">
        <v>7162</v>
      </c>
      <c r="AK24">
        <v>7211</v>
      </c>
      <c r="AL24">
        <v>7135</v>
      </c>
      <c r="AM24">
        <v>7167</v>
      </c>
      <c r="AN24">
        <v>7102</v>
      </c>
      <c r="AO24">
        <v>7126</v>
      </c>
      <c r="AP24">
        <v>7170</v>
      </c>
      <c r="AQ24">
        <v>7175</v>
      </c>
      <c r="AR24">
        <v>7146</v>
      </c>
      <c r="AS24">
        <v>7141</v>
      </c>
      <c r="AT24">
        <v>7225</v>
      </c>
      <c r="AU24">
        <v>7156</v>
      </c>
      <c r="AV24">
        <v>7174</v>
      </c>
      <c r="AW24">
        <v>7182</v>
      </c>
      <c r="AX24">
        <v>7096</v>
      </c>
      <c r="AY24">
        <v>7196</v>
      </c>
      <c r="AZ24">
        <v>7181</v>
      </c>
      <c r="BA24">
        <v>7181</v>
      </c>
      <c r="BB24">
        <v>7168</v>
      </c>
      <c r="BC24">
        <v>7125</v>
      </c>
      <c r="BD24">
        <v>7232</v>
      </c>
      <c r="BE24">
        <v>7264</v>
      </c>
      <c r="BF24">
        <v>7138</v>
      </c>
      <c r="BG24">
        <v>7155</v>
      </c>
      <c r="BH24">
        <v>7169</v>
      </c>
      <c r="BI24">
        <v>7125</v>
      </c>
      <c r="BJ24">
        <v>7154</v>
      </c>
      <c r="BK24">
        <v>7109</v>
      </c>
      <c r="BL24">
        <v>7087</v>
      </c>
      <c r="BM24">
        <v>7113</v>
      </c>
      <c r="BN24">
        <v>7181</v>
      </c>
      <c r="BO24">
        <v>7236</v>
      </c>
      <c r="BP24">
        <v>7085</v>
      </c>
      <c r="BQ24">
        <v>7147</v>
      </c>
      <c r="BR24">
        <v>7160</v>
      </c>
      <c r="BS24">
        <v>7228</v>
      </c>
      <c r="BT24">
        <v>7263</v>
      </c>
      <c r="BU24">
        <v>7165</v>
      </c>
      <c r="BV24">
        <v>7143</v>
      </c>
      <c r="BW24">
        <v>7133</v>
      </c>
      <c r="BX24">
        <v>7153</v>
      </c>
      <c r="BY24">
        <v>7207</v>
      </c>
      <c r="BZ24">
        <v>7165</v>
      </c>
      <c r="CA24">
        <v>7254</v>
      </c>
      <c r="CB24">
        <v>7131</v>
      </c>
      <c r="CC24">
        <v>7150</v>
      </c>
      <c r="CD24">
        <v>7198</v>
      </c>
      <c r="CE24">
        <v>7202</v>
      </c>
      <c r="CF24">
        <v>7147</v>
      </c>
      <c r="CG24">
        <v>7238</v>
      </c>
      <c r="CH24">
        <v>7302</v>
      </c>
      <c r="CI24">
        <v>7191</v>
      </c>
      <c r="CJ24">
        <v>7135</v>
      </c>
      <c r="CK24">
        <v>7141</v>
      </c>
      <c r="CL24">
        <v>7184</v>
      </c>
      <c r="CM24">
        <v>7198</v>
      </c>
      <c r="CN24">
        <v>7207</v>
      </c>
      <c r="CO24">
        <v>7161</v>
      </c>
      <c r="CP24">
        <v>7161</v>
      </c>
      <c r="CQ24">
        <v>7221</v>
      </c>
      <c r="CR24">
        <v>7142</v>
      </c>
      <c r="CS24">
        <v>7124</v>
      </c>
      <c r="CT24">
        <v>7225</v>
      </c>
      <c r="CU24">
        <v>7221</v>
      </c>
      <c r="CV24">
        <v>7131</v>
      </c>
      <c r="CW24">
        <v>7111</v>
      </c>
      <c r="CX24">
        <v>7191</v>
      </c>
    </row>
    <row r="25" spans="2:102" x14ac:dyDescent="0.25">
      <c r="B25" t="s">
        <v>23</v>
      </c>
      <c r="C25">
        <v>6789</v>
      </c>
      <c r="D25">
        <v>6709</v>
      </c>
      <c r="E25">
        <v>6720</v>
      </c>
      <c r="F25">
        <v>6705</v>
      </c>
      <c r="G25">
        <v>6762</v>
      </c>
      <c r="H25">
        <v>6735</v>
      </c>
      <c r="I25">
        <v>6689</v>
      </c>
      <c r="J25">
        <v>6755</v>
      </c>
      <c r="K25">
        <v>6777</v>
      </c>
      <c r="L25">
        <v>6827</v>
      </c>
      <c r="M25">
        <v>6721</v>
      </c>
      <c r="N25">
        <v>6674</v>
      </c>
      <c r="O25">
        <v>6745</v>
      </c>
      <c r="P25">
        <v>6709</v>
      </c>
      <c r="Q25">
        <v>6700</v>
      </c>
      <c r="R25">
        <v>6763</v>
      </c>
      <c r="S25">
        <v>6777</v>
      </c>
      <c r="T25">
        <v>6670</v>
      </c>
      <c r="U25">
        <v>6738</v>
      </c>
      <c r="V25">
        <v>6683</v>
      </c>
      <c r="W25">
        <v>6775</v>
      </c>
      <c r="X25">
        <v>6752</v>
      </c>
      <c r="Y25">
        <v>6858</v>
      </c>
      <c r="Z25">
        <v>6797</v>
      </c>
      <c r="AA25">
        <v>6794</v>
      </c>
      <c r="AB25">
        <v>6772</v>
      </c>
      <c r="AC25">
        <v>6662</v>
      </c>
      <c r="AD25">
        <v>6686</v>
      </c>
      <c r="AE25">
        <v>6788</v>
      </c>
      <c r="AF25">
        <v>6718</v>
      </c>
      <c r="AG25">
        <v>6736</v>
      </c>
      <c r="AH25">
        <v>6757</v>
      </c>
      <c r="AI25">
        <v>6691</v>
      </c>
      <c r="AJ25">
        <v>6705</v>
      </c>
      <c r="AK25">
        <v>6731</v>
      </c>
      <c r="AL25">
        <v>6715</v>
      </c>
      <c r="AM25">
        <v>6706</v>
      </c>
      <c r="AN25">
        <v>6665</v>
      </c>
      <c r="AO25">
        <v>6809</v>
      </c>
      <c r="AP25">
        <v>6781</v>
      </c>
      <c r="AQ25">
        <v>6768</v>
      </c>
      <c r="AR25">
        <v>6739</v>
      </c>
      <c r="AS25">
        <v>6713</v>
      </c>
      <c r="AT25">
        <v>6694</v>
      </c>
      <c r="AU25">
        <v>6703</v>
      </c>
      <c r="AV25">
        <v>6616</v>
      </c>
      <c r="AW25">
        <v>6735</v>
      </c>
      <c r="AX25">
        <v>6778</v>
      </c>
      <c r="AY25">
        <v>6774</v>
      </c>
      <c r="AZ25">
        <v>6731</v>
      </c>
      <c r="BA25">
        <v>6706</v>
      </c>
      <c r="BB25">
        <v>6730</v>
      </c>
      <c r="BC25">
        <v>6714</v>
      </c>
      <c r="BD25">
        <v>6767</v>
      </c>
      <c r="BE25">
        <v>6750</v>
      </c>
      <c r="BF25">
        <v>6784</v>
      </c>
      <c r="BG25">
        <v>6767</v>
      </c>
      <c r="BH25">
        <v>6672</v>
      </c>
      <c r="BI25">
        <v>6793</v>
      </c>
      <c r="BJ25">
        <v>6815</v>
      </c>
      <c r="BK25">
        <v>6784</v>
      </c>
      <c r="BL25">
        <v>6777</v>
      </c>
      <c r="BM25">
        <v>6737</v>
      </c>
      <c r="BN25">
        <v>6668</v>
      </c>
      <c r="BO25">
        <v>6755</v>
      </c>
      <c r="BP25">
        <v>6745</v>
      </c>
      <c r="BQ25">
        <v>6751</v>
      </c>
      <c r="BR25">
        <v>6710</v>
      </c>
      <c r="BS25">
        <v>6722</v>
      </c>
      <c r="BT25">
        <v>6727</v>
      </c>
      <c r="BU25">
        <v>6764</v>
      </c>
      <c r="BV25">
        <v>6755</v>
      </c>
      <c r="BW25">
        <v>6672</v>
      </c>
      <c r="BX25">
        <v>6697</v>
      </c>
      <c r="BY25">
        <v>6703</v>
      </c>
      <c r="BZ25">
        <v>6753</v>
      </c>
      <c r="CA25">
        <v>6764</v>
      </c>
      <c r="CB25">
        <v>6668</v>
      </c>
      <c r="CC25">
        <v>6746</v>
      </c>
      <c r="CD25">
        <v>6735</v>
      </c>
      <c r="CE25">
        <v>6720</v>
      </c>
      <c r="CF25">
        <v>6755</v>
      </c>
      <c r="CG25">
        <v>6732</v>
      </c>
      <c r="CH25">
        <v>6728</v>
      </c>
      <c r="CI25">
        <v>6782</v>
      </c>
      <c r="CJ25">
        <v>6740</v>
      </c>
      <c r="CK25">
        <v>6750</v>
      </c>
      <c r="CL25">
        <v>6678</v>
      </c>
      <c r="CM25">
        <v>6687</v>
      </c>
      <c r="CN25">
        <v>6686</v>
      </c>
      <c r="CO25">
        <v>6721</v>
      </c>
      <c r="CP25">
        <v>6822</v>
      </c>
      <c r="CQ25">
        <v>6724</v>
      </c>
      <c r="CR25">
        <v>6671</v>
      </c>
      <c r="CS25">
        <v>6787</v>
      </c>
      <c r="CT25">
        <v>6719</v>
      </c>
      <c r="CU25">
        <v>6747</v>
      </c>
      <c r="CV25">
        <v>6728</v>
      </c>
      <c r="CW25">
        <v>6799</v>
      </c>
      <c r="CX25">
        <v>6729</v>
      </c>
    </row>
    <row r="26" spans="2:102" x14ac:dyDescent="0.25">
      <c r="B26" t="s">
        <v>24</v>
      </c>
      <c r="C26">
        <v>9999</v>
      </c>
      <c r="D26">
        <v>9995</v>
      </c>
      <c r="E26">
        <v>9998</v>
      </c>
      <c r="F26">
        <v>9997</v>
      </c>
      <c r="G26">
        <v>9999</v>
      </c>
      <c r="H26">
        <v>9998</v>
      </c>
      <c r="I26">
        <v>9996</v>
      </c>
      <c r="J26">
        <v>9997</v>
      </c>
      <c r="K26">
        <v>9995</v>
      </c>
      <c r="L26">
        <v>9997</v>
      </c>
      <c r="M26">
        <v>9997</v>
      </c>
      <c r="N26">
        <v>9996</v>
      </c>
      <c r="O26">
        <v>9993</v>
      </c>
      <c r="P26">
        <v>9996</v>
      </c>
      <c r="Q26">
        <v>9992</v>
      </c>
      <c r="R26">
        <v>9997</v>
      </c>
      <c r="S26">
        <v>9999</v>
      </c>
      <c r="T26">
        <v>9997</v>
      </c>
      <c r="U26">
        <v>9998</v>
      </c>
      <c r="V26">
        <v>9993</v>
      </c>
      <c r="W26">
        <v>9995</v>
      </c>
      <c r="X26">
        <v>9994</v>
      </c>
      <c r="Y26">
        <v>9998</v>
      </c>
      <c r="Z26">
        <v>9997</v>
      </c>
      <c r="AA26">
        <v>9994</v>
      </c>
      <c r="AB26">
        <v>9999</v>
      </c>
      <c r="AC26">
        <v>9998</v>
      </c>
      <c r="AD26">
        <v>9998</v>
      </c>
      <c r="AE26">
        <v>9998</v>
      </c>
      <c r="AF26">
        <v>9997</v>
      </c>
      <c r="AG26">
        <v>9997</v>
      </c>
      <c r="AH26">
        <v>9996</v>
      </c>
      <c r="AI26">
        <v>9996</v>
      </c>
      <c r="AJ26">
        <v>9997</v>
      </c>
      <c r="AK26">
        <v>9995</v>
      </c>
      <c r="AL26">
        <v>9993</v>
      </c>
      <c r="AM26">
        <v>9997</v>
      </c>
      <c r="AN26">
        <v>9998</v>
      </c>
      <c r="AO26">
        <v>9996</v>
      </c>
      <c r="AP26">
        <v>9996</v>
      </c>
      <c r="AQ26">
        <v>10000</v>
      </c>
      <c r="AR26">
        <v>9998</v>
      </c>
      <c r="AS26">
        <v>9998</v>
      </c>
      <c r="AT26">
        <v>9994</v>
      </c>
      <c r="AU26">
        <v>9997</v>
      </c>
      <c r="AV26">
        <v>9999</v>
      </c>
      <c r="AW26">
        <v>9998</v>
      </c>
      <c r="AX26">
        <v>9994</v>
      </c>
      <c r="AY26">
        <v>9996</v>
      </c>
      <c r="AZ26">
        <v>9999</v>
      </c>
      <c r="BA26">
        <v>10000</v>
      </c>
      <c r="BB26">
        <v>9993</v>
      </c>
      <c r="BC26">
        <v>9999</v>
      </c>
      <c r="BD26">
        <v>9999</v>
      </c>
      <c r="BE26">
        <v>9997</v>
      </c>
      <c r="BF26">
        <v>9996</v>
      </c>
      <c r="BG26">
        <v>9997</v>
      </c>
      <c r="BH26">
        <v>9998</v>
      </c>
      <c r="BI26">
        <v>9997</v>
      </c>
      <c r="BJ26">
        <v>9997</v>
      </c>
      <c r="BK26">
        <v>9999</v>
      </c>
      <c r="BL26">
        <v>9998</v>
      </c>
      <c r="BM26">
        <v>9996</v>
      </c>
      <c r="BN26">
        <v>9998</v>
      </c>
      <c r="BO26">
        <v>9998</v>
      </c>
      <c r="BP26">
        <v>9994</v>
      </c>
      <c r="BQ26">
        <v>9987</v>
      </c>
      <c r="BR26">
        <v>9995</v>
      </c>
      <c r="BS26">
        <v>9995</v>
      </c>
      <c r="BT26">
        <v>9998</v>
      </c>
      <c r="BU26">
        <v>9996</v>
      </c>
      <c r="BV26">
        <v>9999</v>
      </c>
      <c r="BW26">
        <v>9997</v>
      </c>
      <c r="BX26">
        <v>9997</v>
      </c>
      <c r="BY26">
        <v>9998</v>
      </c>
      <c r="BZ26">
        <v>9998</v>
      </c>
      <c r="CA26">
        <v>9997</v>
      </c>
      <c r="CB26">
        <v>9995</v>
      </c>
      <c r="CC26">
        <v>9999</v>
      </c>
      <c r="CD26">
        <v>9997</v>
      </c>
      <c r="CE26">
        <v>9996</v>
      </c>
      <c r="CF26">
        <v>9996</v>
      </c>
      <c r="CG26">
        <v>9996</v>
      </c>
      <c r="CH26">
        <v>9999</v>
      </c>
      <c r="CI26">
        <v>9996</v>
      </c>
      <c r="CJ26">
        <v>9995</v>
      </c>
      <c r="CK26">
        <v>9998</v>
      </c>
      <c r="CL26">
        <v>9998</v>
      </c>
      <c r="CM26">
        <v>9997</v>
      </c>
      <c r="CN26">
        <v>9996</v>
      </c>
      <c r="CO26">
        <v>9999</v>
      </c>
      <c r="CP26">
        <v>9998</v>
      </c>
      <c r="CQ26">
        <v>9999</v>
      </c>
      <c r="CR26">
        <v>9998</v>
      </c>
      <c r="CS26">
        <v>9994</v>
      </c>
      <c r="CT26">
        <v>9998</v>
      </c>
      <c r="CU26">
        <v>9996</v>
      </c>
      <c r="CV26">
        <v>9998</v>
      </c>
      <c r="CW26">
        <v>9997</v>
      </c>
      <c r="CX26">
        <v>9996</v>
      </c>
    </row>
    <row r="27" spans="2:102" x14ac:dyDescent="0.25">
      <c r="B27" t="s">
        <v>25</v>
      </c>
      <c r="C27">
        <v>9976</v>
      </c>
      <c r="D27">
        <v>9977</v>
      </c>
      <c r="E27">
        <v>9980</v>
      </c>
      <c r="F27">
        <v>9978</v>
      </c>
      <c r="G27">
        <v>9978</v>
      </c>
      <c r="H27">
        <v>9972</v>
      </c>
      <c r="I27">
        <v>9975</v>
      </c>
      <c r="J27">
        <v>9982</v>
      </c>
      <c r="K27">
        <v>9973</v>
      </c>
      <c r="L27">
        <v>9976</v>
      </c>
      <c r="M27">
        <v>9973</v>
      </c>
      <c r="N27">
        <v>9977</v>
      </c>
      <c r="O27">
        <v>9980</v>
      </c>
      <c r="P27">
        <v>9967</v>
      </c>
      <c r="Q27">
        <v>9970</v>
      </c>
      <c r="R27">
        <v>9977</v>
      </c>
      <c r="S27">
        <v>9977</v>
      </c>
      <c r="T27">
        <v>9978</v>
      </c>
      <c r="U27">
        <v>9963</v>
      </c>
      <c r="V27">
        <v>9971</v>
      </c>
      <c r="W27">
        <v>9972</v>
      </c>
      <c r="X27">
        <v>9973</v>
      </c>
      <c r="Y27">
        <v>9964</v>
      </c>
      <c r="Z27">
        <v>9971</v>
      </c>
      <c r="AA27">
        <v>9970</v>
      </c>
      <c r="AB27">
        <v>9979</v>
      </c>
      <c r="AC27">
        <v>9973</v>
      </c>
      <c r="AD27">
        <v>9972</v>
      </c>
      <c r="AE27">
        <v>9966</v>
      </c>
      <c r="AF27">
        <v>9977</v>
      </c>
      <c r="AG27">
        <v>9967</v>
      </c>
      <c r="AH27">
        <v>9980</v>
      </c>
      <c r="AI27">
        <v>9975</v>
      </c>
      <c r="AJ27">
        <v>9979</v>
      </c>
      <c r="AK27">
        <v>9971</v>
      </c>
      <c r="AL27">
        <v>9968</v>
      </c>
      <c r="AM27">
        <v>9972</v>
      </c>
      <c r="AN27">
        <v>9977</v>
      </c>
      <c r="AO27">
        <v>9978</v>
      </c>
      <c r="AP27">
        <v>9980</v>
      </c>
      <c r="AQ27">
        <v>9971</v>
      </c>
      <c r="AR27">
        <v>9969</v>
      </c>
      <c r="AS27">
        <v>9979</v>
      </c>
      <c r="AT27">
        <v>9968</v>
      </c>
      <c r="AU27">
        <v>9978</v>
      </c>
      <c r="AV27">
        <v>9973</v>
      </c>
      <c r="AW27">
        <v>9974</v>
      </c>
      <c r="AX27">
        <v>9970</v>
      </c>
      <c r="AY27">
        <v>9974</v>
      </c>
      <c r="AZ27">
        <v>9976</v>
      </c>
      <c r="BA27">
        <v>9973</v>
      </c>
      <c r="BB27">
        <v>9967</v>
      </c>
      <c r="BC27">
        <v>9971</v>
      </c>
      <c r="BD27">
        <v>9975</v>
      </c>
      <c r="BE27">
        <v>9971</v>
      </c>
      <c r="BF27">
        <v>9982</v>
      </c>
      <c r="BG27">
        <v>9981</v>
      </c>
      <c r="BH27">
        <v>9963</v>
      </c>
      <c r="BI27">
        <v>9979</v>
      </c>
      <c r="BJ27">
        <v>9971</v>
      </c>
      <c r="BK27">
        <v>9978</v>
      </c>
      <c r="BL27">
        <v>9979</v>
      </c>
      <c r="BM27">
        <v>9973</v>
      </c>
      <c r="BN27">
        <v>9974</v>
      </c>
      <c r="BO27">
        <v>9975</v>
      </c>
      <c r="BP27">
        <v>9971</v>
      </c>
      <c r="BQ27">
        <v>9968</v>
      </c>
      <c r="BR27">
        <v>9979</v>
      </c>
      <c r="BS27">
        <v>9961</v>
      </c>
      <c r="BT27">
        <v>9978</v>
      </c>
      <c r="BU27">
        <v>9977</v>
      </c>
      <c r="BV27">
        <v>9964</v>
      </c>
      <c r="BW27">
        <v>9971</v>
      </c>
      <c r="BX27">
        <v>9979</v>
      </c>
      <c r="BY27">
        <v>9976</v>
      </c>
      <c r="BZ27">
        <v>9962</v>
      </c>
      <c r="CA27">
        <v>9972</v>
      </c>
      <c r="CB27">
        <v>9977</v>
      </c>
      <c r="CC27">
        <v>9966</v>
      </c>
      <c r="CD27">
        <v>9969</v>
      </c>
      <c r="CE27">
        <v>9970</v>
      </c>
      <c r="CF27">
        <v>9978</v>
      </c>
      <c r="CG27">
        <v>9975</v>
      </c>
      <c r="CH27">
        <v>9975</v>
      </c>
      <c r="CI27">
        <v>9964</v>
      </c>
      <c r="CJ27">
        <v>9970</v>
      </c>
      <c r="CK27">
        <v>9969</v>
      </c>
      <c r="CL27">
        <v>9977</v>
      </c>
      <c r="CM27">
        <v>9977</v>
      </c>
      <c r="CN27">
        <v>9968</v>
      </c>
      <c r="CO27">
        <v>9980</v>
      </c>
      <c r="CP27">
        <v>9983</v>
      </c>
      <c r="CQ27">
        <v>9974</v>
      </c>
      <c r="CR27">
        <v>9975</v>
      </c>
      <c r="CS27">
        <v>9974</v>
      </c>
      <c r="CT27">
        <v>9976</v>
      </c>
      <c r="CU27">
        <v>9976</v>
      </c>
      <c r="CV27">
        <v>9979</v>
      </c>
      <c r="CW27">
        <v>9980</v>
      </c>
      <c r="CX27">
        <v>9977</v>
      </c>
    </row>
    <row r="28" spans="2:102" x14ac:dyDescent="0.25">
      <c r="B28" t="s">
        <v>26</v>
      </c>
      <c r="C28">
        <v>9938</v>
      </c>
      <c r="D28">
        <v>9938</v>
      </c>
      <c r="E28">
        <v>9927</v>
      </c>
      <c r="F28">
        <v>9927</v>
      </c>
      <c r="G28">
        <v>9923</v>
      </c>
      <c r="H28">
        <v>9925</v>
      </c>
      <c r="I28">
        <v>9940</v>
      </c>
      <c r="J28">
        <v>9945</v>
      </c>
      <c r="K28">
        <v>9928</v>
      </c>
      <c r="L28">
        <v>9945</v>
      </c>
      <c r="M28">
        <v>9919</v>
      </c>
      <c r="N28">
        <v>9929</v>
      </c>
      <c r="O28">
        <v>9926</v>
      </c>
      <c r="P28">
        <v>9932</v>
      </c>
      <c r="Q28">
        <v>9943</v>
      </c>
      <c r="R28">
        <v>9935</v>
      </c>
      <c r="S28">
        <v>9935</v>
      </c>
      <c r="T28">
        <v>9941</v>
      </c>
      <c r="U28">
        <v>9921</v>
      </c>
      <c r="V28">
        <v>9917</v>
      </c>
      <c r="W28">
        <v>9931</v>
      </c>
      <c r="X28">
        <v>9918</v>
      </c>
      <c r="Y28">
        <v>9938</v>
      </c>
      <c r="Z28">
        <v>9940</v>
      </c>
      <c r="AA28">
        <v>9934</v>
      </c>
      <c r="AB28">
        <v>9925</v>
      </c>
      <c r="AC28">
        <v>9922</v>
      </c>
      <c r="AD28">
        <v>9921</v>
      </c>
      <c r="AE28">
        <v>9926</v>
      </c>
      <c r="AF28">
        <v>9917</v>
      </c>
      <c r="AG28">
        <v>9941</v>
      </c>
      <c r="AH28">
        <v>9921</v>
      </c>
      <c r="AI28">
        <v>9936</v>
      </c>
      <c r="AJ28">
        <v>9935</v>
      </c>
      <c r="AK28">
        <v>9941</v>
      </c>
      <c r="AL28">
        <v>9916</v>
      </c>
      <c r="AM28">
        <v>9936</v>
      </c>
      <c r="AN28">
        <v>9925</v>
      </c>
      <c r="AO28">
        <v>9930</v>
      </c>
      <c r="AP28">
        <v>9934</v>
      </c>
      <c r="AQ28">
        <v>9939</v>
      </c>
      <c r="AR28">
        <v>9939</v>
      </c>
      <c r="AS28">
        <v>9923</v>
      </c>
      <c r="AT28">
        <v>9921</v>
      </c>
      <c r="AU28">
        <v>9926</v>
      </c>
      <c r="AV28">
        <v>9938</v>
      </c>
      <c r="AW28">
        <v>9929</v>
      </c>
      <c r="AX28">
        <v>9950</v>
      </c>
      <c r="AY28">
        <v>9928</v>
      </c>
      <c r="AZ28">
        <v>9925</v>
      </c>
      <c r="BA28">
        <v>9932</v>
      </c>
      <c r="BB28">
        <v>9934</v>
      </c>
      <c r="BC28">
        <v>9949</v>
      </c>
      <c r="BD28">
        <v>9940</v>
      </c>
      <c r="BE28">
        <v>9933</v>
      </c>
      <c r="BF28">
        <v>9926</v>
      </c>
      <c r="BG28">
        <v>9942</v>
      </c>
      <c r="BH28">
        <v>9949</v>
      </c>
      <c r="BI28">
        <v>9926</v>
      </c>
      <c r="BJ28">
        <v>9944</v>
      </c>
      <c r="BK28">
        <v>9924</v>
      </c>
      <c r="BL28">
        <v>9941</v>
      </c>
      <c r="BM28">
        <v>9939</v>
      </c>
      <c r="BN28">
        <v>9939</v>
      </c>
      <c r="BO28">
        <v>9929</v>
      </c>
      <c r="BP28">
        <v>9927</v>
      </c>
      <c r="BQ28">
        <v>9924</v>
      </c>
      <c r="BR28">
        <v>9943</v>
      </c>
      <c r="BS28">
        <v>9923</v>
      </c>
      <c r="BT28">
        <v>9936</v>
      </c>
      <c r="BU28">
        <v>9927</v>
      </c>
      <c r="BV28">
        <v>9931</v>
      </c>
      <c r="BW28">
        <v>9948</v>
      </c>
      <c r="BX28">
        <v>9927</v>
      </c>
      <c r="BY28">
        <v>9929</v>
      </c>
      <c r="BZ28">
        <v>9931</v>
      </c>
      <c r="CA28">
        <v>9945</v>
      </c>
      <c r="CB28">
        <v>9951</v>
      </c>
      <c r="CC28">
        <v>9935</v>
      </c>
      <c r="CD28">
        <v>9942</v>
      </c>
      <c r="CE28">
        <v>9928</v>
      </c>
      <c r="CF28">
        <v>9948</v>
      </c>
      <c r="CG28">
        <v>9923</v>
      </c>
      <c r="CH28">
        <v>9915</v>
      </c>
      <c r="CI28">
        <v>9921</v>
      </c>
      <c r="CJ28">
        <v>9931</v>
      </c>
      <c r="CK28">
        <v>9931</v>
      </c>
      <c r="CL28">
        <v>9928</v>
      </c>
      <c r="CM28">
        <v>9935</v>
      </c>
      <c r="CN28">
        <v>9920</v>
      </c>
      <c r="CO28">
        <v>9942</v>
      </c>
      <c r="CP28">
        <v>9945</v>
      </c>
      <c r="CQ28">
        <v>9937</v>
      </c>
      <c r="CR28">
        <v>9928</v>
      </c>
      <c r="CS28">
        <v>9925</v>
      </c>
      <c r="CT28">
        <v>9934</v>
      </c>
      <c r="CU28">
        <v>9931</v>
      </c>
      <c r="CV28">
        <v>9925</v>
      </c>
      <c r="CW28">
        <v>9932</v>
      </c>
      <c r="CX28">
        <v>9935</v>
      </c>
    </row>
    <row r="29" spans="2:102" x14ac:dyDescent="0.25">
      <c r="B29" t="s">
        <v>27</v>
      </c>
      <c r="C29">
        <v>9870</v>
      </c>
      <c r="D29">
        <v>9873</v>
      </c>
      <c r="E29">
        <v>9848</v>
      </c>
      <c r="F29">
        <v>9858</v>
      </c>
      <c r="G29">
        <v>9865</v>
      </c>
      <c r="H29">
        <v>9886</v>
      </c>
      <c r="I29">
        <v>9876</v>
      </c>
      <c r="J29">
        <v>9864</v>
      </c>
      <c r="K29">
        <v>9879</v>
      </c>
      <c r="L29">
        <v>9870</v>
      </c>
      <c r="M29">
        <v>9856</v>
      </c>
      <c r="N29">
        <v>9863</v>
      </c>
      <c r="O29">
        <v>9855</v>
      </c>
      <c r="P29">
        <v>9859</v>
      </c>
      <c r="Q29">
        <v>9863</v>
      </c>
      <c r="R29">
        <v>9861</v>
      </c>
      <c r="S29">
        <v>9853</v>
      </c>
      <c r="T29">
        <v>9877</v>
      </c>
      <c r="U29">
        <v>9873</v>
      </c>
      <c r="V29">
        <v>9882</v>
      </c>
      <c r="W29">
        <v>9861</v>
      </c>
      <c r="X29">
        <v>9881</v>
      </c>
      <c r="Y29">
        <v>9873</v>
      </c>
      <c r="Z29">
        <v>9873</v>
      </c>
      <c r="AA29">
        <v>9861</v>
      </c>
      <c r="AB29">
        <v>9862</v>
      </c>
      <c r="AC29">
        <v>9874</v>
      </c>
      <c r="AD29">
        <v>9867</v>
      </c>
      <c r="AE29">
        <v>9886</v>
      </c>
      <c r="AF29">
        <v>9866</v>
      </c>
      <c r="AG29">
        <v>9863</v>
      </c>
      <c r="AH29">
        <v>9850</v>
      </c>
      <c r="AI29">
        <v>9854</v>
      </c>
      <c r="AJ29">
        <v>9877</v>
      </c>
      <c r="AK29">
        <v>9882</v>
      </c>
      <c r="AL29">
        <v>9859</v>
      </c>
      <c r="AM29">
        <v>9861</v>
      </c>
      <c r="AN29">
        <v>9883</v>
      </c>
      <c r="AO29">
        <v>9868</v>
      </c>
      <c r="AP29">
        <v>9868</v>
      </c>
      <c r="AQ29">
        <v>9875</v>
      </c>
      <c r="AR29">
        <v>9875</v>
      </c>
      <c r="AS29">
        <v>9872</v>
      </c>
      <c r="AT29">
        <v>9882</v>
      </c>
      <c r="AU29">
        <v>9861</v>
      </c>
      <c r="AV29">
        <v>9877</v>
      </c>
      <c r="AW29">
        <v>9876</v>
      </c>
      <c r="AX29">
        <v>9887</v>
      </c>
      <c r="AY29">
        <v>9854</v>
      </c>
      <c r="AZ29">
        <v>9875</v>
      </c>
      <c r="BA29">
        <v>9861</v>
      </c>
      <c r="BB29">
        <v>9865</v>
      </c>
      <c r="BC29">
        <v>9866</v>
      </c>
      <c r="BD29">
        <v>9872</v>
      </c>
      <c r="BE29">
        <v>9875</v>
      </c>
      <c r="BF29">
        <v>9883</v>
      </c>
      <c r="BG29">
        <v>9850</v>
      </c>
      <c r="BH29">
        <v>9852</v>
      </c>
      <c r="BI29">
        <v>9883</v>
      </c>
      <c r="BJ29">
        <v>9877</v>
      </c>
      <c r="BK29">
        <v>9866</v>
      </c>
      <c r="BL29">
        <v>9880</v>
      </c>
      <c r="BM29">
        <v>9872</v>
      </c>
      <c r="BN29">
        <v>9865</v>
      </c>
      <c r="BO29">
        <v>9871</v>
      </c>
      <c r="BP29">
        <v>9844</v>
      </c>
      <c r="BQ29">
        <v>9857</v>
      </c>
      <c r="BR29">
        <v>9869</v>
      </c>
      <c r="BS29">
        <v>9868</v>
      </c>
      <c r="BT29">
        <v>9854</v>
      </c>
      <c r="BU29">
        <v>9855</v>
      </c>
      <c r="BV29">
        <v>9864</v>
      </c>
      <c r="BW29">
        <v>9850</v>
      </c>
      <c r="BX29">
        <v>9864</v>
      </c>
      <c r="BY29">
        <v>9870</v>
      </c>
      <c r="BZ29">
        <v>9862</v>
      </c>
      <c r="CA29">
        <v>9865</v>
      </c>
      <c r="CB29">
        <v>9853</v>
      </c>
      <c r="CC29">
        <v>9892</v>
      </c>
      <c r="CD29">
        <v>9869</v>
      </c>
      <c r="CE29">
        <v>9852</v>
      </c>
      <c r="CF29">
        <v>9884</v>
      </c>
      <c r="CG29">
        <v>9850</v>
      </c>
      <c r="CH29">
        <v>9861</v>
      </c>
      <c r="CI29">
        <v>9862</v>
      </c>
      <c r="CJ29">
        <v>9883</v>
      </c>
      <c r="CK29">
        <v>9872</v>
      </c>
      <c r="CL29">
        <v>9864</v>
      </c>
      <c r="CM29">
        <v>9873</v>
      </c>
      <c r="CN29">
        <v>9885</v>
      </c>
      <c r="CO29">
        <v>9856</v>
      </c>
      <c r="CP29">
        <v>9873</v>
      </c>
      <c r="CQ29">
        <v>9873</v>
      </c>
      <c r="CR29">
        <v>9860</v>
      </c>
      <c r="CS29">
        <v>9856</v>
      </c>
      <c r="CT29">
        <v>9880</v>
      </c>
      <c r="CU29">
        <v>9859</v>
      </c>
      <c r="CV29">
        <v>9885</v>
      </c>
      <c r="CW29">
        <v>9884</v>
      </c>
      <c r="CX29">
        <v>9865</v>
      </c>
    </row>
    <row r="30" spans="2:102" x14ac:dyDescent="0.25">
      <c r="B30" t="s">
        <v>28</v>
      </c>
      <c r="C30">
        <v>9787</v>
      </c>
      <c r="D30">
        <v>9783</v>
      </c>
      <c r="E30">
        <v>9813</v>
      </c>
      <c r="F30">
        <v>9792</v>
      </c>
      <c r="G30">
        <v>9786</v>
      </c>
      <c r="H30">
        <v>9791</v>
      </c>
      <c r="I30">
        <v>9794</v>
      </c>
      <c r="J30">
        <v>9783</v>
      </c>
      <c r="K30">
        <v>9797</v>
      </c>
      <c r="L30">
        <v>9769</v>
      </c>
      <c r="M30">
        <v>9801</v>
      </c>
      <c r="N30">
        <v>9787</v>
      </c>
      <c r="O30">
        <v>9797</v>
      </c>
      <c r="P30">
        <v>9785</v>
      </c>
      <c r="Q30">
        <v>9801</v>
      </c>
      <c r="R30">
        <v>9799</v>
      </c>
      <c r="S30">
        <v>9786</v>
      </c>
      <c r="T30">
        <v>9782</v>
      </c>
      <c r="U30">
        <v>9791</v>
      </c>
      <c r="V30">
        <v>9793</v>
      </c>
      <c r="W30">
        <v>9782</v>
      </c>
      <c r="X30">
        <v>9802</v>
      </c>
      <c r="Y30">
        <v>9797</v>
      </c>
      <c r="Z30">
        <v>9763</v>
      </c>
      <c r="AA30">
        <v>9813</v>
      </c>
      <c r="AB30">
        <v>9773</v>
      </c>
      <c r="AC30">
        <v>9782</v>
      </c>
      <c r="AD30">
        <v>9808</v>
      </c>
      <c r="AE30">
        <v>9778</v>
      </c>
      <c r="AF30">
        <v>9816</v>
      </c>
      <c r="AG30">
        <v>9796</v>
      </c>
      <c r="AH30">
        <v>9785</v>
      </c>
      <c r="AI30">
        <v>9785</v>
      </c>
      <c r="AJ30">
        <v>9774</v>
      </c>
      <c r="AK30">
        <v>9781</v>
      </c>
      <c r="AL30">
        <v>9790</v>
      </c>
      <c r="AM30">
        <v>9806</v>
      </c>
      <c r="AN30">
        <v>9782</v>
      </c>
      <c r="AO30">
        <v>9795</v>
      </c>
      <c r="AP30">
        <v>9797</v>
      </c>
      <c r="AQ30">
        <v>9821</v>
      </c>
      <c r="AR30">
        <v>9809</v>
      </c>
      <c r="AS30">
        <v>9810</v>
      </c>
      <c r="AT30">
        <v>9773</v>
      </c>
      <c r="AU30">
        <v>9789</v>
      </c>
      <c r="AV30">
        <v>9797</v>
      </c>
      <c r="AW30">
        <v>9809</v>
      </c>
      <c r="AX30">
        <v>9772</v>
      </c>
      <c r="AY30">
        <v>9764</v>
      </c>
      <c r="AZ30">
        <v>9794</v>
      </c>
      <c r="BA30">
        <v>9786</v>
      </c>
      <c r="BB30">
        <v>9789</v>
      </c>
      <c r="BC30">
        <v>9785</v>
      </c>
      <c r="BD30">
        <v>9788</v>
      </c>
      <c r="BE30">
        <v>9792</v>
      </c>
      <c r="BF30">
        <v>9795</v>
      </c>
      <c r="BG30">
        <v>9774</v>
      </c>
      <c r="BH30">
        <v>9775</v>
      </c>
      <c r="BI30">
        <v>9784</v>
      </c>
      <c r="BJ30">
        <v>9782</v>
      </c>
      <c r="BK30">
        <v>9793</v>
      </c>
      <c r="BL30">
        <v>9782</v>
      </c>
      <c r="BM30">
        <v>9760</v>
      </c>
      <c r="BN30">
        <v>9783</v>
      </c>
      <c r="BO30">
        <v>9803</v>
      </c>
      <c r="BP30">
        <v>9798</v>
      </c>
      <c r="BQ30">
        <v>9784</v>
      </c>
      <c r="BR30">
        <v>9778</v>
      </c>
      <c r="BS30">
        <v>9778</v>
      </c>
      <c r="BT30">
        <v>9800</v>
      </c>
      <c r="BU30">
        <v>9812</v>
      </c>
      <c r="BV30">
        <v>9790</v>
      </c>
      <c r="BW30">
        <v>9799</v>
      </c>
      <c r="BX30">
        <v>9805</v>
      </c>
      <c r="BY30">
        <v>9802</v>
      </c>
      <c r="BZ30">
        <v>9820</v>
      </c>
      <c r="CA30">
        <v>9778</v>
      </c>
      <c r="CB30">
        <v>9787</v>
      </c>
      <c r="CC30">
        <v>9797</v>
      </c>
      <c r="CD30">
        <v>9779</v>
      </c>
      <c r="CE30">
        <v>9790</v>
      </c>
      <c r="CF30">
        <v>9793</v>
      </c>
      <c r="CG30">
        <v>9803</v>
      </c>
      <c r="CH30">
        <v>9784</v>
      </c>
      <c r="CI30">
        <v>9795</v>
      </c>
      <c r="CJ30">
        <v>9801</v>
      </c>
      <c r="CK30">
        <v>9795</v>
      </c>
      <c r="CL30">
        <v>9768</v>
      </c>
      <c r="CM30">
        <v>9798</v>
      </c>
      <c r="CN30">
        <v>9797</v>
      </c>
      <c r="CO30">
        <v>9822</v>
      </c>
      <c r="CP30">
        <v>9777</v>
      </c>
      <c r="CQ30">
        <v>9796</v>
      </c>
      <c r="CR30">
        <v>9762</v>
      </c>
      <c r="CS30">
        <v>9769</v>
      </c>
      <c r="CT30">
        <v>9791</v>
      </c>
      <c r="CU30">
        <v>9813</v>
      </c>
      <c r="CV30">
        <v>9791</v>
      </c>
      <c r="CW30">
        <v>9794</v>
      </c>
      <c r="CX30">
        <v>9801</v>
      </c>
    </row>
    <row r="31" spans="2:102" x14ac:dyDescent="0.25">
      <c r="B31" t="s">
        <v>29</v>
      </c>
      <c r="C31">
        <v>9689</v>
      </c>
      <c r="D31">
        <v>9687</v>
      </c>
      <c r="E31">
        <v>9702</v>
      </c>
      <c r="F31">
        <v>9675</v>
      </c>
      <c r="G31">
        <v>9706</v>
      </c>
      <c r="H31">
        <v>9692</v>
      </c>
      <c r="I31">
        <v>9671</v>
      </c>
      <c r="J31">
        <v>9672</v>
      </c>
      <c r="K31">
        <v>9678</v>
      </c>
      <c r="L31">
        <v>9680</v>
      </c>
      <c r="M31">
        <v>9722</v>
      </c>
      <c r="N31">
        <v>9702</v>
      </c>
      <c r="O31">
        <v>9676</v>
      </c>
      <c r="P31">
        <v>9696</v>
      </c>
      <c r="Q31">
        <v>9694</v>
      </c>
      <c r="R31">
        <v>9716</v>
      </c>
      <c r="S31">
        <v>9680</v>
      </c>
      <c r="T31">
        <v>9691</v>
      </c>
      <c r="U31">
        <v>9682</v>
      </c>
      <c r="V31">
        <v>9674</v>
      </c>
      <c r="W31">
        <v>9669</v>
      </c>
      <c r="X31">
        <v>9685</v>
      </c>
      <c r="Y31">
        <v>9673</v>
      </c>
      <c r="Z31">
        <v>9727</v>
      </c>
      <c r="AA31">
        <v>9699</v>
      </c>
      <c r="AB31">
        <v>9700</v>
      </c>
      <c r="AC31">
        <v>9712</v>
      </c>
      <c r="AD31">
        <v>9741</v>
      </c>
      <c r="AE31">
        <v>9671</v>
      </c>
      <c r="AF31">
        <v>9683</v>
      </c>
      <c r="AG31">
        <v>9669</v>
      </c>
      <c r="AH31">
        <v>9679</v>
      </c>
      <c r="AI31">
        <v>9701</v>
      </c>
      <c r="AJ31">
        <v>9683</v>
      </c>
      <c r="AK31">
        <v>9706</v>
      </c>
      <c r="AL31">
        <v>9678</v>
      </c>
      <c r="AM31">
        <v>9685</v>
      </c>
      <c r="AN31">
        <v>9697</v>
      </c>
      <c r="AO31">
        <v>9716</v>
      </c>
      <c r="AP31">
        <v>9677</v>
      </c>
      <c r="AQ31">
        <v>9697</v>
      </c>
      <c r="AR31">
        <v>9694</v>
      </c>
      <c r="AS31">
        <v>9720</v>
      </c>
      <c r="AT31">
        <v>9695</v>
      </c>
      <c r="AU31">
        <v>9702</v>
      </c>
      <c r="AV31">
        <v>9716</v>
      </c>
      <c r="AW31">
        <v>9671</v>
      </c>
      <c r="AX31">
        <v>9696</v>
      </c>
      <c r="AY31">
        <v>9698</v>
      </c>
      <c r="AZ31">
        <v>9716</v>
      </c>
      <c r="BA31">
        <v>9712</v>
      </c>
      <c r="BB31">
        <v>9688</v>
      </c>
      <c r="BC31">
        <v>9697</v>
      </c>
      <c r="BD31">
        <v>9728</v>
      </c>
      <c r="BE31">
        <v>9700</v>
      </c>
      <c r="BF31">
        <v>9680</v>
      </c>
      <c r="BG31">
        <v>9707</v>
      </c>
      <c r="BH31">
        <v>9704</v>
      </c>
      <c r="BI31">
        <v>9691</v>
      </c>
      <c r="BJ31">
        <v>9684</v>
      </c>
      <c r="BK31">
        <v>9677</v>
      </c>
      <c r="BL31">
        <v>9696</v>
      </c>
      <c r="BM31">
        <v>9705</v>
      </c>
      <c r="BN31">
        <v>9695</v>
      </c>
      <c r="BO31">
        <v>9675</v>
      </c>
      <c r="BP31">
        <v>9700</v>
      </c>
      <c r="BQ31">
        <v>9680</v>
      </c>
      <c r="BR31">
        <v>9726</v>
      </c>
      <c r="BS31">
        <v>9716</v>
      </c>
      <c r="BT31">
        <v>9665</v>
      </c>
      <c r="BU31">
        <v>9707</v>
      </c>
      <c r="BV31">
        <v>9695</v>
      </c>
      <c r="BW31">
        <v>9688</v>
      </c>
      <c r="BX31">
        <v>9713</v>
      </c>
      <c r="BY31">
        <v>9713</v>
      </c>
      <c r="BZ31">
        <v>9666</v>
      </c>
      <c r="CA31">
        <v>9681</v>
      </c>
      <c r="CB31">
        <v>9718</v>
      </c>
      <c r="CC31">
        <v>9715</v>
      </c>
      <c r="CD31">
        <v>9679</v>
      </c>
      <c r="CE31">
        <v>9709</v>
      </c>
      <c r="CF31">
        <v>9691</v>
      </c>
      <c r="CG31">
        <v>9697</v>
      </c>
      <c r="CH31">
        <v>9709</v>
      </c>
      <c r="CI31">
        <v>9680</v>
      </c>
      <c r="CJ31">
        <v>9723</v>
      </c>
      <c r="CK31">
        <v>9687</v>
      </c>
      <c r="CL31">
        <v>9698</v>
      </c>
      <c r="CM31">
        <v>9682</v>
      </c>
      <c r="CN31">
        <v>9681</v>
      </c>
      <c r="CO31">
        <v>9686</v>
      </c>
      <c r="CP31">
        <v>9697</v>
      </c>
      <c r="CQ31">
        <v>9688</v>
      </c>
      <c r="CR31">
        <v>9695</v>
      </c>
      <c r="CS31">
        <v>9716</v>
      </c>
      <c r="CT31">
        <v>9707</v>
      </c>
      <c r="CU31">
        <v>9694</v>
      </c>
      <c r="CV31">
        <v>9680</v>
      </c>
      <c r="CW31">
        <v>9719</v>
      </c>
      <c r="CX31">
        <v>9666</v>
      </c>
    </row>
    <row r="32" spans="2:102" x14ac:dyDescent="0.25">
      <c r="B32" t="s">
        <v>30</v>
      </c>
      <c r="C32">
        <v>9594</v>
      </c>
      <c r="D32">
        <v>9576</v>
      </c>
      <c r="E32">
        <v>9571</v>
      </c>
      <c r="F32">
        <v>9615</v>
      </c>
      <c r="G32">
        <v>9596</v>
      </c>
      <c r="H32">
        <v>9567</v>
      </c>
      <c r="I32">
        <v>9608</v>
      </c>
      <c r="J32">
        <v>9550</v>
      </c>
      <c r="K32">
        <v>9602</v>
      </c>
      <c r="L32">
        <v>9588</v>
      </c>
      <c r="M32">
        <v>9596</v>
      </c>
      <c r="N32">
        <v>9590</v>
      </c>
      <c r="O32">
        <v>9591</v>
      </c>
      <c r="P32">
        <v>9554</v>
      </c>
      <c r="Q32">
        <v>9601</v>
      </c>
      <c r="R32">
        <v>9618</v>
      </c>
      <c r="S32">
        <v>9604</v>
      </c>
      <c r="T32">
        <v>9558</v>
      </c>
      <c r="U32">
        <v>9598</v>
      </c>
      <c r="V32">
        <v>9559</v>
      </c>
      <c r="W32">
        <v>9593</v>
      </c>
      <c r="X32">
        <v>9560</v>
      </c>
      <c r="Y32">
        <v>9584</v>
      </c>
      <c r="Z32">
        <v>9560</v>
      </c>
      <c r="AA32">
        <v>9601</v>
      </c>
      <c r="AB32">
        <v>9592</v>
      </c>
      <c r="AC32">
        <v>9590</v>
      </c>
      <c r="AD32">
        <v>9560</v>
      </c>
      <c r="AE32">
        <v>9586</v>
      </c>
      <c r="AF32">
        <v>9576</v>
      </c>
      <c r="AG32">
        <v>9585</v>
      </c>
      <c r="AH32">
        <v>9569</v>
      </c>
      <c r="AI32">
        <v>9577</v>
      </c>
      <c r="AJ32">
        <v>9624</v>
      </c>
      <c r="AK32">
        <v>9582</v>
      </c>
      <c r="AL32">
        <v>9587</v>
      </c>
      <c r="AM32">
        <v>9562</v>
      </c>
      <c r="AN32">
        <v>9587</v>
      </c>
      <c r="AO32">
        <v>9570</v>
      </c>
      <c r="AP32">
        <v>9577</v>
      </c>
      <c r="AQ32">
        <v>9561</v>
      </c>
      <c r="AR32">
        <v>9574</v>
      </c>
      <c r="AS32">
        <v>9580</v>
      </c>
      <c r="AT32">
        <v>9580</v>
      </c>
      <c r="AU32">
        <v>9599</v>
      </c>
      <c r="AV32">
        <v>9567</v>
      </c>
      <c r="AW32">
        <v>9553</v>
      </c>
      <c r="AX32">
        <v>9568</v>
      </c>
      <c r="AY32">
        <v>9548</v>
      </c>
      <c r="AZ32">
        <v>9579</v>
      </c>
      <c r="BA32">
        <v>9597</v>
      </c>
      <c r="BB32">
        <v>9552</v>
      </c>
      <c r="BC32">
        <v>9599</v>
      </c>
      <c r="BD32">
        <v>9559</v>
      </c>
      <c r="BE32">
        <v>9618</v>
      </c>
      <c r="BF32">
        <v>9576</v>
      </c>
      <c r="BG32">
        <v>9540</v>
      </c>
      <c r="BH32">
        <v>9568</v>
      </c>
      <c r="BI32">
        <v>9556</v>
      </c>
      <c r="BJ32">
        <v>9563</v>
      </c>
      <c r="BK32">
        <v>9551</v>
      </c>
      <c r="BL32">
        <v>9573</v>
      </c>
      <c r="BM32">
        <v>9588</v>
      </c>
      <c r="BN32">
        <v>9631</v>
      </c>
      <c r="BO32">
        <v>9575</v>
      </c>
      <c r="BP32">
        <v>9608</v>
      </c>
      <c r="BQ32">
        <v>9565</v>
      </c>
      <c r="BR32">
        <v>9557</v>
      </c>
      <c r="BS32">
        <v>9578</v>
      </c>
      <c r="BT32">
        <v>9577</v>
      </c>
      <c r="BU32">
        <v>9595</v>
      </c>
      <c r="BV32">
        <v>9565</v>
      </c>
      <c r="BW32">
        <v>9574</v>
      </c>
      <c r="BX32">
        <v>9605</v>
      </c>
      <c r="BY32">
        <v>9604</v>
      </c>
      <c r="BZ32">
        <v>9594</v>
      </c>
      <c r="CA32">
        <v>9591</v>
      </c>
      <c r="CB32">
        <v>9588</v>
      </c>
      <c r="CC32">
        <v>9590</v>
      </c>
      <c r="CD32">
        <v>9595</v>
      </c>
      <c r="CE32">
        <v>9527</v>
      </c>
      <c r="CF32">
        <v>9559</v>
      </c>
      <c r="CG32">
        <v>9556</v>
      </c>
      <c r="CH32">
        <v>9585</v>
      </c>
      <c r="CI32">
        <v>9600</v>
      </c>
      <c r="CJ32">
        <v>9575</v>
      </c>
      <c r="CK32">
        <v>9556</v>
      </c>
      <c r="CL32">
        <v>9575</v>
      </c>
      <c r="CM32">
        <v>9585</v>
      </c>
      <c r="CN32">
        <v>9550</v>
      </c>
      <c r="CO32">
        <v>9592</v>
      </c>
      <c r="CP32">
        <v>9586</v>
      </c>
      <c r="CQ32">
        <v>9570</v>
      </c>
      <c r="CR32">
        <v>9592</v>
      </c>
      <c r="CS32">
        <v>9577</v>
      </c>
      <c r="CT32">
        <v>9594</v>
      </c>
      <c r="CU32">
        <v>9567</v>
      </c>
      <c r="CV32">
        <v>9575</v>
      </c>
      <c r="CW32">
        <v>9584</v>
      </c>
      <c r="CX32">
        <v>9608</v>
      </c>
    </row>
    <row r="33" spans="2:102" x14ac:dyDescent="0.25">
      <c r="B33" t="s">
        <v>31</v>
      </c>
      <c r="C33">
        <v>9444</v>
      </c>
      <c r="D33">
        <v>9463</v>
      </c>
      <c r="E33">
        <v>9482</v>
      </c>
      <c r="F33">
        <v>9446</v>
      </c>
      <c r="G33">
        <v>9446</v>
      </c>
      <c r="H33">
        <v>9449</v>
      </c>
      <c r="I33">
        <v>9466</v>
      </c>
      <c r="J33">
        <v>9431</v>
      </c>
      <c r="K33">
        <v>9479</v>
      </c>
      <c r="L33">
        <v>9458</v>
      </c>
      <c r="M33">
        <v>9451</v>
      </c>
      <c r="N33">
        <v>9437</v>
      </c>
      <c r="O33">
        <v>9430</v>
      </c>
      <c r="P33">
        <v>9445</v>
      </c>
      <c r="Q33">
        <v>9436</v>
      </c>
      <c r="R33">
        <v>9434</v>
      </c>
      <c r="S33">
        <v>9455</v>
      </c>
      <c r="T33">
        <v>9438</v>
      </c>
      <c r="U33">
        <v>9472</v>
      </c>
      <c r="V33">
        <v>9420</v>
      </c>
      <c r="W33">
        <v>9412</v>
      </c>
      <c r="X33">
        <v>9502</v>
      </c>
      <c r="Y33">
        <v>9462</v>
      </c>
      <c r="Z33">
        <v>9494</v>
      </c>
      <c r="AA33">
        <v>9461</v>
      </c>
      <c r="AB33">
        <v>9445</v>
      </c>
      <c r="AC33">
        <v>9459</v>
      </c>
      <c r="AD33">
        <v>9492</v>
      </c>
      <c r="AE33">
        <v>9449</v>
      </c>
      <c r="AF33">
        <v>9471</v>
      </c>
      <c r="AG33">
        <v>9427</v>
      </c>
      <c r="AH33">
        <v>9455</v>
      </c>
      <c r="AI33">
        <v>9432</v>
      </c>
      <c r="AJ33">
        <v>9455</v>
      </c>
      <c r="AK33">
        <v>9435</v>
      </c>
      <c r="AL33">
        <v>9412</v>
      </c>
      <c r="AM33">
        <v>9461</v>
      </c>
      <c r="AN33">
        <v>9403</v>
      </c>
      <c r="AO33">
        <v>9448</v>
      </c>
      <c r="AP33">
        <v>9492</v>
      </c>
      <c r="AQ33">
        <v>9464</v>
      </c>
      <c r="AR33">
        <v>9435</v>
      </c>
      <c r="AS33">
        <v>9435</v>
      </c>
      <c r="AT33">
        <v>9474</v>
      </c>
      <c r="AU33">
        <v>9490</v>
      </c>
      <c r="AV33">
        <v>9444</v>
      </c>
      <c r="AW33">
        <v>9449</v>
      </c>
      <c r="AX33">
        <v>9473</v>
      </c>
      <c r="AY33">
        <v>9405</v>
      </c>
      <c r="AZ33">
        <v>9448</v>
      </c>
      <c r="BA33">
        <v>9452</v>
      </c>
      <c r="BB33">
        <v>9430</v>
      </c>
      <c r="BC33">
        <v>9436</v>
      </c>
      <c r="BD33">
        <v>9457</v>
      </c>
      <c r="BE33">
        <v>9451</v>
      </c>
      <c r="BF33">
        <v>9468</v>
      </c>
      <c r="BG33">
        <v>9441</v>
      </c>
      <c r="BH33">
        <v>9432</v>
      </c>
      <c r="BI33">
        <v>9430</v>
      </c>
      <c r="BJ33">
        <v>9490</v>
      </c>
      <c r="BK33">
        <v>9487</v>
      </c>
      <c r="BL33">
        <v>9499</v>
      </c>
      <c r="BM33">
        <v>9459</v>
      </c>
      <c r="BN33">
        <v>9494</v>
      </c>
      <c r="BO33">
        <v>9451</v>
      </c>
      <c r="BP33">
        <v>9471</v>
      </c>
      <c r="BQ33">
        <v>9423</v>
      </c>
      <c r="BR33">
        <v>9407</v>
      </c>
      <c r="BS33">
        <v>9420</v>
      </c>
      <c r="BT33">
        <v>9474</v>
      </c>
      <c r="BU33">
        <v>9445</v>
      </c>
      <c r="BV33">
        <v>9471</v>
      </c>
      <c r="BW33">
        <v>9479</v>
      </c>
      <c r="BX33">
        <v>9375</v>
      </c>
      <c r="BY33">
        <v>9423</v>
      </c>
      <c r="BZ33">
        <v>9438</v>
      </c>
      <c r="CA33">
        <v>9445</v>
      </c>
      <c r="CB33">
        <v>9449</v>
      </c>
      <c r="CC33">
        <v>9423</v>
      </c>
      <c r="CD33">
        <v>9472</v>
      </c>
      <c r="CE33">
        <v>9432</v>
      </c>
      <c r="CF33">
        <v>9483</v>
      </c>
      <c r="CG33">
        <v>9479</v>
      </c>
      <c r="CH33">
        <v>9461</v>
      </c>
      <c r="CI33">
        <v>9407</v>
      </c>
      <c r="CJ33">
        <v>9510</v>
      </c>
      <c r="CK33">
        <v>9478</v>
      </c>
      <c r="CL33">
        <v>9440</v>
      </c>
      <c r="CM33">
        <v>9468</v>
      </c>
      <c r="CN33">
        <v>9473</v>
      </c>
      <c r="CO33">
        <v>9448</v>
      </c>
      <c r="CP33">
        <v>9429</v>
      </c>
      <c r="CQ33">
        <v>9449</v>
      </c>
      <c r="CR33">
        <v>9491</v>
      </c>
      <c r="CS33">
        <v>9461</v>
      </c>
      <c r="CT33">
        <v>9490</v>
      </c>
      <c r="CU33">
        <v>9446</v>
      </c>
      <c r="CV33">
        <v>9464</v>
      </c>
      <c r="CW33">
        <v>9435</v>
      </c>
      <c r="CX33">
        <v>9436</v>
      </c>
    </row>
    <row r="34" spans="2:102" x14ac:dyDescent="0.25">
      <c r="B34" t="s">
        <v>32</v>
      </c>
      <c r="C34">
        <v>9336</v>
      </c>
      <c r="D34">
        <v>9313</v>
      </c>
      <c r="E34">
        <v>9315</v>
      </c>
      <c r="F34">
        <v>9346</v>
      </c>
      <c r="G34">
        <v>9305</v>
      </c>
      <c r="H34">
        <v>9344</v>
      </c>
      <c r="I34">
        <v>9339</v>
      </c>
      <c r="J34">
        <v>9304</v>
      </c>
      <c r="K34">
        <v>9313</v>
      </c>
      <c r="L34">
        <v>9311</v>
      </c>
      <c r="M34">
        <v>9350</v>
      </c>
      <c r="N34">
        <v>9240</v>
      </c>
      <c r="O34">
        <v>9304</v>
      </c>
      <c r="P34">
        <v>9333</v>
      </c>
      <c r="Q34">
        <v>9246</v>
      </c>
      <c r="R34">
        <v>9324</v>
      </c>
      <c r="S34">
        <v>9350</v>
      </c>
      <c r="T34">
        <v>9312</v>
      </c>
      <c r="U34">
        <v>9258</v>
      </c>
      <c r="V34">
        <v>9315</v>
      </c>
      <c r="W34">
        <v>9273</v>
      </c>
      <c r="X34">
        <v>9318</v>
      </c>
      <c r="Y34">
        <v>9299</v>
      </c>
      <c r="Z34">
        <v>9308</v>
      </c>
      <c r="AA34">
        <v>9309</v>
      </c>
      <c r="AB34">
        <v>9310</v>
      </c>
      <c r="AC34">
        <v>9299</v>
      </c>
      <c r="AD34">
        <v>9320</v>
      </c>
      <c r="AE34">
        <v>9315</v>
      </c>
      <c r="AF34">
        <v>9289</v>
      </c>
      <c r="AG34">
        <v>9331</v>
      </c>
      <c r="AH34">
        <v>9302</v>
      </c>
      <c r="AI34">
        <v>9351</v>
      </c>
      <c r="AJ34">
        <v>9276</v>
      </c>
      <c r="AK34">
        <v>9312</v>
      </c>
      <c r="AL34">
        <v>9317</v>
      </c>
      <c r="AM34">
        <v>9258</v>
      </c>
      <c r="AN34">
        <v>9331</v>
      </c>
      <c r="AO34">
        <v>9298</v>
      </c>
      <c r="AP34">
        <v>9310</v>
      </c>
      <c r="AQ34">
        <v>9305</v>
      </c>
      <c r="AR34">
        <v>9264</v>
      </c>
      <c r="AS34">
        <v>9287</v>
      </c>
      <c r="AT34">
        <v>9334</v>
      </c>
      <c r="AU34">
        <v>9318</v>
      </c>
      <c r="AV34">
        <v>9336</v>
      </c>
      <c r="AW34">
        <v>9316</v>
      </c>
      <c r="AX34">
        <v>9322</v>
      </c>
      <c r="AY34">
        <v>9335</v>
      </c>
      <c r="AZ34">
        <v>9330</v>
      </c>
      <c r="BA34">
        <v>9304</v>
      </c>
      <c r="BB34">
        <v>9333</v>
      </c>
      <c r="BC34">
        <v>9335</v>
      </c>
      <c r="BD34">
        <v>9285</v>
      </c>
      <c r="BE34">
        <v>9356</v>
      </c>
      <c r="BF34">
        <v>9277</v>
      </c>
      <c r="BG34">
        <v>9281</v>
      </c>
      <c r="BH34">
        <v>9334</v>
      </c>
      <c r="BI34">
        <v>9283</v>
      </c>
      <c r="BJ34">
        <v>9311</v>
      </c>
      <c r="BK34">
        <v>9338</v>
      </c>
      <c r="BL34">
        <v>9332</v>
      </c>
      <c r="BM34">
        <v>9281</v>
      </c>
      <c r="BN34">
        <v>9335</v>
      </c>
      <c r="BO34">
        <v>9294</v>
      </c>
      <c r="BP34">
        <v>9297</v>
      </c>
      <c r="BQ34">
        <v>9277</v>
      </c>
      <c r="BR34">
        <v>9278</v>
      </c>
      <c r="BS34">
        <v>9280</v>
      </c>
      <c r="BT34">
        <v>9310</v>
      </c>
      <c r="BU34">
        <v>9306</v>
      </c>
      <c r="BV34">
        <v>9317</v>
      </c>
      <c r="BW34">
        <v>9256</v>
      </c>
      <c r="BX34">
        <v>9298</v>
      </c>
      <c r="BY34">
        <v>9345</v>
      </c>
      <c r="BZ34">
        <v>9297</v>
      </c>
      <c r="CA34">
        <v>9334</v>
      </c>
      <c r="CB34">
        <v>9341</v>
      </c>
      <c r="CC34">
        <v>9249</v>
      </c>
      <c r="CD34">
        <v>9328</v>
      </c>
      <c r="CE34">
        <v>9327</v>
      </c>
      <c r="CF34">
        <v>9289</v>
      </c>
      <c r="CG34">
        <v>9376</v>
      </c>
      <c r="CH34">
        <v>9345</v>
      </c>
      <c r="CI34">
        <v>9325</v>
      </c>
      <c r="CJ34">
        <v>9306</v>
      </c>
      <c r="CK34">
        <v>9323</v>
      </c>
      <c r="CL34">
        <v>9296</v>
      </c>
      <c r="CM34">
        <v>9325</v>
      </c>
      <c r="CN34">
        <v>9318</v>
      </c>
      <c r="CO34">
        <v>9345</v>
      </c>
      <c r="CP34">
        <v>9298</v>
      </c>
      <c r="CQ34">
        <v>9328</v>
      </c>
      <c r="CR34">
        <v>9346</v>
      </c>
      <c r="CS34">
        <v>9356</v>
      </c>
      <c r="CT34">
        <v>9326</v>
      </c>
      <c r="CU34">
        <v>9325</v>
      </c>
      <c r="CV34">
        <v>9305</v>
      </c>
      <c r="CW34">
        <v>9307</v>
      </c>
      <c r="CX34">
        <v>9331</v>
      </c>
    </row>
    <row r="35" spans="2:102" x14ac:dyDescent="0.25">
      <c r="B35" t="s">
        <v>33</v>
      </c>
      <c r="C35">
        <v>9144</v>
      </c>
      <c r="D35">
        <v>9174</v>
      </c>
      <c r="E35">
        <v>9109</v>
      </c>
      <c r="F35">
        <v>9153</v>
      </c>
      <c r="G35">
        <v>9153</v>
      </c>
      <c r="H35">
        <v>9127</v>
      </c>
      <c r="I35">
        <v>9160</v>
      </c>
      <c r="J35">
        <v>9152</v>
      </c>
      <c r="K35">
        <v>9160</v>
      </c>
      <c r="L35">
        <v>9163</v>
      </c>
      <c r="M35">
        <v>9129</v>
      </c>
      <c r="N35">
        <v>9178</v>
      </c>
      <c r="O35">
        <v>9183</v>
      </c>
      <c r="P35">
        <v>9144</v>
      </c>
      <c r="Q35">
        <v>9196</v>
      </c>
      <c r="R35">
        <v>9184</v>
      </c>
      <c r="S35">
        <v>9186</v>
      </c>
      <c r="T35">
        <v>9159</v>
      </c>
      <c r="U35">
        <v>9185</v>
      </c>
      <c r="V35">
        <v>9166</v>
      </c>
      <c r="W35">
        <v>9194</v>
      </c>
      <c r="X35">
        <v>9165</v>
      </c>
      <c r="Y35">
        <v>9186</v>
      </c>
      <c r="Z35">
        <v>9172</v>
      </c>
      <c r="AA35">
        <v>9149</v>
      </c>
      <c r="AB35">
        <v>9142</v>
      </c>
      <c r="AC35">
        <v>9113</v>
      </c>
      <c r="AD35">
        <v>9185</v>
      </c>
      <c r="AE35">
        <v>9146</v>
      </c>
      <c r="AF35">
        <v>9194</v>
      </c>
      <c r="AG35">
        <v>9101</v>
      </c>
      <c r="AH35">
        <v>9166</v>
      </c>
      <c r="AI35">
        <v>9180</v>
      </c>
      <c r="AJ35">
        <v>9166</v>
      </c>
      <c r="AK35">
        <v>9139</v>
      </c>
      <c r="AL35">
        <v>9160</v>
      </c>
      <c r="AM35">
        <v>9192</v>
      </c>
      <c r="AN35">
        <v>9194</v>
      </c>
      <c r="AO35">
        <v>9167</v>
      </c>
      <c r="AP35">
        <v>9171</v>
      </c>
      <c r="AQ35">
        <v>9186</v>
      </c>
      <c r="AR35">
        <v>9182</v>
      </c>
      <c r="AS35">
        <v>9151</v>
      </c>
      <c r="AT35">
        <v>9159</v>
      </c>
      <c r="AU35">
        <v>9123</v>
      </c>
      <c r="AV35">
        <v>9148</v>
      </c>
      <c r="AW35">
        <v>9156</v>
      </c>
      <c r="AX35">
        <v>9177</v>
      </c>
      <c r="AY35">
        <v>9168</v>
      </c>
      <c r="AZ35">
        <v>9149</v>
      </c>
      <c r="BA35">
        <v>9141</v>
      </c>
      <c r="BB35">
        <v>9141</v>
      </c>
      <c r="BC35">
        <v>9141</v>
      </c>
      <c r="BD35">
        <v>9217</v>
      </c>
      <c r="BE35">
        <v>9203</v>
      </c>
      <c r="BF35">
        <v>9211</v>
      </c>
      <c r="BG35">
        <v>9115</v>
      </c>
      <c r="BH35">
        <v>9113</v>
      </c>
      <c r="BI35">
        <v>9127</v>
      </c>
      <c r="BJ35">
        <v>9182</v>
      </c>
      <c r="BK35">
        <v>9164</v>
      </c>
      <c r="BL35">
        <v>9164</v>
      </c>
      <c r="BM35">
        <v>9138</v>
      </c>
      <c r="BN35">
        <v>9103</v>
      </c>
      <c r="BO35">
        <v>9243</v>
      </c>
      <c r="BP35">
        <v>9139</v>
      </c>
      <c r="BQ35">
        <v>9159</v>
      </c>
      <c r="BR35">
        <v>9123</v>
      </c>
      <c r="BS35">
        <v>9169</v>
      </c>
      <c r="BT35">
        <v>9182</v>
      </c>
      <c r="BU35">
        <v>9176</v>
      </c>
      <c r="BV35">
        <v>9187</v>
      </c>
      <c r="BW35">
        <v>9155</v>
      </c>
      <c r="BX35">
        <v>9179</v>
      </c>
      <c r="BY35">
        <v>9113</v>
      </c>
      <c r="BZ35">
        <v>9131</v>
      </c>
      <c r="CA35">
        <v>9174</v>
      </c>
      <c r="CB35">
        <v>9154</v>
      </c>
      <c r="CC35">
        <v>9162</v>
      </c>
      <c r="CD35">
        <v>9184</v>
      </c>
      <c r="CE35">
        <v>9163</v>
      </c>
      <c r="CF35">
        <v>9154</v>
      </c>
      <c r="CG35">
        <v>9168</v>
      </c>
      <c r="CH35">
        <v>9155</v>
      </c>
      <c r="CI35">
        <v>9175</v>
      </c>
      <c r="CJ35">
        <v>9248</v>
      </c>
      <c r="CK35">
        <v>9169</v>
      </c>
      <c r="CL35">
        <v>9140</v>
      </c>
      <c r="CM35">
        <v>9142</v>
      </c>
      <c r="CN35">
        <v>9108</v>
      </c>
      <c r="CO35">
        <v>9195</v>
      </c>
      <c r="CP35">
        <v>9195</v>
      </c>
      <c r="CQ35">
        <v>9129</v>
      </c>
      <c r="CR35">
        <v>9140</v>
      </c>
      <c r="CS35">
        <v>9115</v>
      </c>
      <c r="CT35">
        <v>9139</v>
      </c>
      <c r="CU35">
        <v>9170</v>
      </c>
      <c r="CV35">
        <v>9160</v>
      </c>
      <c r="CW35">
        <v>9175</v>
      </c>
      <c r="CX35">
        <v>9132</v>
      </c>
    </row>
    <row r="36" spans="2:102" x14ac:dyDescent="0.25">
      <c r="B36" t="s">
        <v>34</v>
      </c>
      <c r="C36">
        <v>9041</v>
      </c>
      <c r="D36">
        <v>8993</v>
      </c>
      <c r="E36">
        <v>9039</v>
      </c>
      <c r="F36">
        <v>9027</v>
      </c>
      <c r="G36">
        <v>8972</v>
      </c>
      <c r="H36">
        <v>9001</v>
      </c>
      <c r="I36">
        <v>9006</v>
      </c>
      <c r="J36">
        <v>8960</v>
      </c>
      <c r="K36">
        <v>8944</v>
      </c>
      <c r="L36">
        <v>9002</v>
      </c>
      <c r="M36">
        <v>9028</v>
      </c>
      <c r="N36">
        <v>8994</v>
      </c>
      <c r="O36">
        <v>9011</v>
      </c>
      <c r="P36">
        <v>8997</v>
      </c>
      <c r="Q36">
        <v>8987</v>
      </c>
      <c r="R36">
        <v>9011</v>
      </c>
      <c r="S36">
        <v>9007</v>
      </c>
      <c r="T36">
        <v>8928</v>
      </c>
      <c r="U36">
        <v>8973</v>
      </c>
      <c r="V36">
        <v>9007</v>
      </c>
      <c r="W36">
        <v>8932</v>
      </c>
      <c r="X36">
        <v>9038</v>
      </c>
      <c r="Y36">
        <v>8981</v>
      </c>
      <c r="Z36">
        <v>9009</v>
      </c>
      <c r="AA36">
        <v>9010</v>
      </c>
      <c r="AB36">
        <v>9009</v>
      </c>
      <c r="AC36">
        <v>9019</v>
      </c>
      <c r="AD36">
        <v>8993</v>
      </c>
      <c r="AE36">
        <v>9042</v>
      </c>
      <c r="AF36">
        <v>9002</v>
      </c>
      <c r="AG36">
        <v>9004</v>
      </c>
      <c r="AH36">
        <v>8939</v>
      </c>
      <c r="AI36">
        <v>8994</v>
      </c>
      <c r="AJ36">
        <v>8981</v>
      </c>
      <c r="AK36">
        <v>8950</v>
      </c>
      <c r="AL36">
        <v>8986</v>
      </c>
      <c r="AM36">
        <v>9011</v>
      </c>
      <c r="AN36">
        <v>8983</v>
      </c>
      <c r="AO36">
        <v>9020</v>
      </c>
      <c r="AP36">
        <v>9015</v>
      </c>
      <c r="AQ36">
        <v>9015</v>
      </c>
      <c r="AR36">
        <v>9008</v>
      </c>
      <c r="AS36">
        <v>9040</v>
      </c>
      <c r="AT36">
        <v>9011</v>
      </c>
      <c r="AU36">
        <v>8914</v>
      </c>
      <c r="AV36">
        <v>8981</v>
      </c>
      <c r="AW36">
        <v>8991</v>
      </c>
      <c r="AX36">
        <v>8958</v>
      </c>
      <c r="AY36">
        <v>8991</v>
      </c>
      <c r="AZ36">
        <v>8992</v>
      </c>
      <c r="BA36">
        <v>8962</v>
      </c>
      <c r="BB36">
        <v>8992</v>
      </c>
      <c r="BC36">
        <v>8980</v>
      </c>
      <c r="BD36">
        <v>8970</v>
      </c>
      <c r="BE36">
        <v>9004</v>
      </c>
      <c r="BF36">
        <v>8978</v>
      </c>
      <c r="BG36">
        <v>8991</v>
      </c>
      <c r="BH36">
        <v>9005</v>
      </c>
      <c r="BI36">
        <v>8995</v>
      </c>
      <c r="BJ36">
        <v>9017</v>
      </c>
      <c r="BK36">
        <v>8999</v>
      </c>
      <c r="BL36">
        <v>8986</v>
      </c>
      <c r="BM36">
        <v>9003</v>
      </c>
      <c r="BN36">
        <v>8953</v>
      </c>
      <c r="BO36">
        <v>8993</v>
      </c>
      <c r="BP36">
        <v>8989</v>
      </c>
      <c r="BQ36">
        <v>8972</v>
      </c>
      <c r="BR36">
        <v>8995</v>
      </c>
      <c r="BS36">
        <v>9001</v>
      </c>
      <c r="BT36">
        <v>8956</v>
      </c>
      <c r="BU36">
        <v>8914</v>
      </c>
      <c r="BV36">
        <v>9019</v>
      </c>
      <c r="BW36">
        <v>8943</v>
      </c>
      <c r="BX36">
        <v>8954</v>
      </c>
      <c r="BY36">
        <v>9004</v>
      </c>
      <c r="BZ36">
        <v>8967</v>
      </c>
      <c r="CA36">
        <v>8953</v>
      </c>
      <c r="CB36">
        <v>8985</v>
      </c>
      <c r="CC36">
        <v>9068</v>
      </c>
      <c r="CD36">
        <v>9039</v>
      </c>
      <c r="CE36">
        <v>8975</v>
      </c>
      <c r="CF36">
        <v>8999</v>
      </c>
      <c r="CG36">
        <v>8984</v>
      </c>
      <c r="CH36">
        <v>8989</v>
      </c>
      <c r="CI36">
        <v>9007</v>
      </c>
      <c r="CJ36">
        <v>8990</v>
      </c>
      <c r="CK36">
        <v>8951</v>
      </c>
      <c r="CL36">
        <v>8997</v>
      </c>
      <c r="CM36">
        <v>8953</v>
      </c>
      <c r="CN36">
        <v>8977</v>
      </c>
      <c r="CO36">
        <v>9034</v>
      </c>
      <c r="CP36">
        <v>8927</v>
      </c>
      <c r="CQ36">
        <v>8986</v>
      </c>
      <c r="CR36">
        <v>8992</v>
      </c>
      <c r="CS36">
        <v>8958</v>
      </c>
      <c r="CT36">
        <v>8996</v>
      </c>
      <c r="CU36">
        <v>8997</v>
      </c>
      <c r="CV36">
        <v>8964</v>
      </c>
      <c r="CW36">
        <v>9010</v>
      </c>
      <c r="CX36">
        <v>8979</v>
      </c>
    </row>
    <row r="37" spans="2:102" x14ac:dyDescent="0.25">
      <c r="B37" t="s">
        <v>35</v>
      </c>
      <c r="C37">
        <v>8870</v>
      </c>
      <c r="D37">
        <v>8830</v>
      </c>
      <c r="E37">
        <v>8765</v>
      </c>
      <c r="F37">
        <v>8824</v>
      </c>
      <c r="G37">
        <v>8807</v>
      </c>
      <c r="H37">
        <v>8831</v>
      </c>
      <c r="I37">
        <v>8791</v>
      </c>
      <c r="J37">
        <v>8797</v>
      </c>
      <c r="K37">
        <v>8833</v>
      </c>
      <c r="L37">
        <v>8785</v>
      </c>
      <c r="M37">
        <v>8824</v>
      </c>
      <c r="N37">
        <v>8871</v>
      </c>
      <c r="O37">
        <v>8892</v>
      </c>
      <c r="P37">
        <v>8765</v>
      </c>
      <c r="Q37">
        <v>8815</v>
      </c>
      <c r="R37">
        <v>8767</v>
      </c>
      <c r="S37">
        <v>8853</v>
      </c>
      <c r="T37">
        <v>8805</v>
      </c>
      <c r="U37">
        <v>8801</v>
      </c>
      <c r="V37">
        <v>8820</v>
      </c>
      <c r="W37">
        <v>8808</v>
      </c>
      <c r="X37">
        <v>8796</v>
      </c>
      <c r="Y37">
        <v>8827</v>
      </c>
      <c r="Z37">
        <v>8828</v>
      </c>
      <c r="AA37">
        <v>8826</v>
      </c>
      <c r="AB37">
        <v>8797</v>
      </c>
      <c r="AC37">
        <v>8787</v>
      </c>
      <c r="AD37">
        <v>8810</v>
      </c>
      <c r="AE37">
        <v>8883</v>
      </c>
      <c r="AF37">
        <v>8894</v>
      </c>
      <c r="AG37">
        <v>8826</v>
      </c>
      <c r="AH37">
        <v>8770</v>
      </c>
      <c r="AI37">
        <v>8811</v>
      </c>
      <c r="AJ37">
        <v>8802</v>
      </c>
      <c r="AK37">
        <v>8810</v>
      </c>
      <c r="AL37">
        <v>8782</v>
      </c>
      <c r="AM37">
        <v>8832</v>
      </c>
      <c r="AN37">
        <v>8777</v>
      </c>
      <c r="AO37">
        <v>8795</v>
      </c>
      <c r="AP37">
        <v>8801</v>
      </c>
      <c r="AQ37">
        <v>8855</v>
      </c>
      <c r="AR37">
        <v>8789</v>
      </c>
      <c r="AS37">
        <v>8810</v>
      </c>
      <c r="AT37">
        <v>8801</v>
      </c>
      <c r="AU37">
        <v>8832</v>
      </c>
      <c r="AV37">
        <v>8778</v>
      </c>
      <c r="AW37">
        <v>8774</v>
      </c>
      <c r="AX37">
        <v>8820</v>
      </c>
      <c r="AY37">
        <v>8869</v>
      </c>
      <c r="AZ37">
        <v>8811</v>
      </c>
      <c r="BA37">
        <v>8803</v>
      </c>
      <c r="BB37">
        <v>8794</v>
      </c>
      <c r="BC37">
        <v>8808</v>
      </c>
      <c r="BD37">
        <v>8868</v>
      </c>
      <c r="BE37">
        <v>8830</v>
      </c>
      <c r="BF37">
        <v>8803</v>
      </c>
      <c r="BG37">
        <v>8772</v>
      </c>
      <c r="BH37">
        <v>8857</v>
      </c>
      <c r="BI37">
        <v>8773</v>
      </c>
      <c r="BJ37">
        <v>8815</v>
      </c>
      <c r="BK37">
        <v>8758</v>
      </c>
      <c r="BL37">
        <v>8797</v>
      </c>
      <c r="BM37">
        <v>8872</v>
      </c>
      <c r="BN37">
        <v>8854</v>
      </c>
      <c r="BO37">
        <v>8787</v>
      </c>
      <c r="BP37">
        <v>8760</v>
      </c>
      <c r="BQ37">
        <v>8833</v>
      </c>
      <c r="BR37">
        <v>8788</v>
      </c>
      <c r="BS37">
        <v>8845</v>
      </c>
      <c r="BT37">
        <v>8753</v>
      </c>
      <c r="BU37">
        <v>8818</v>
      </c>
      <c r="BV37">
        <v>8809</v>
      </c>
      <c r="BW37">
        <v>8833</v>
      </c>
      <c r="BX37">
        <v>8857</v>
      </c>
      <c r="BY37">
        <v>8806</v>
      </c>
      <c r="BZ37">
        <v>8807</v>
      </c>
      <c r="CA37">
        <v>8800</v>
      </c>
      <c r="CB37">
        <v>8750</v>
      </c>
      <c r="CC37">
        <v>8903</v>
      </c>
      <c r="CD37">
        <v>8777</v>
      </c>
      <c r="CE37">
        <v>8755</v>
      </c>
      <c r="CF37">
        <v>8762</v>
      </c>
      <c r="CG37">
        <v>8764</v>
      </c>
      <c r="CH37">
        <v>8794</v>
      </c>
      <c r="CI37">
        <v>8743</v>
      </c>
      <c r="CJ37">
        <v>8764</v>
      </c>
      <c r="CK37">
        <v>8866</v>
      </c>
      <c r="CL37">
        <v>8810</v>
      </c>
      <c r="CM37">
        <v>8793</v>
      </c>
      <c r="CN37">
        <v>8768</v>
      </c>
      <c r="CO37">
        <v>8804</v>
      </c>
      <c r="CP37">
        <v>8764</v>
      </c>
      <c r="CQ37">
        <v>8814</v>
      </c>
      <c r="CR37">
        <v>8829</v>
      </c>
      <c r="CS37">
        <v>8834</v>
      </c>
      <c r="CT37">
        <v>8813</v>
      </c>
      <c r="CU37">
        <v>8784</v>
      </c>
      <c r="CV37">
        <v>8810</v>
      </c>
      <c r="CW37">
        <v>8875</v>
      </c>
      <c r="CX37">
        <v>8784</v>
      </c>
    </row>
    <row r="38" spans="2:102" x14ac:dyDescent="0.25">
      <c r="B38" t="s">
        <v>36</v>
      </c>
      <c r="C38">
        <v>8654</v>
      </c>
      <c r="D38">
        <v>8630</v>
      </c>
      <c r="E38">
        <v>8630</v>
      </c>
      <c r="F38">
        <v>8611</v>
      </c>
      <c r="G38">
        <v>8632</v>
      </c>
      <c r="H38">
        <v>8624</v>
      </c>
      <c r="I38">
        <v>8610</v>
      </c>
      <c r="J38">
        <v>8660</v>
      </c>
      <c r="K38">
        <v>8646</v>
      </c>
      <c r="L38">
        <v>8586</v>
      </c>
      <c r="M38">
        <v>8651</v>
      </c>
      <c r="N38">
        <v>8677</v>
      </c>
      <c r="O38">
        <v>8589</v>
      </c>
      <c r="P38">
        <v>8659</v>
      </c>
      <c r="Q38">
        <v>8594</v>
      </c>
      <c r="R38">
        <v>8596</v>
      </c>
      <c r="S38">
        <v>8672</v>
      </c>
      <c r="T38">
        <v>8633</v>
      </c>
      <c r="U38">
        <v>8641</v>
      </c>
      <c r="V38">
        <v>8647</v>
      </c>
      <c r="W38">
        <v>8596</v>
      </c>
      <c r="X38">
        <v>8640</v>
      </c>
      <c r="Y38">
        <v>8663</v>
      </c>
      <c r="Z38">
        <v>8625</v>
      </c>
      <c r="AA38">
        <v>8605</v>
      </c>
      <c r="AB38">
        <v>8674</v>
      </c>
      <c r="AC38">
        <v>8655</v>
      </c>
      <c r="AD38">
        <v>8656</v>
      </c>
      <c r="AE38">
        <v>8586</v>
      </c>
      <c r="AF38">
        <v>8632</v>
      </c>
      <c r="AG38">
        <v>8604</v>
      </c>
      <c r="AH38">
        <v>8576</v>
      </c>
      <c r="AI38">
        <v>8552</v>
      </c>
      <c r="AJ38">
        <v>8659</v>
      </c>
      <c r="AK38">
        <v>8596</v>
      </c>
      <c r="AL38">
        <v>8629</v>
      </c>
      <c r="AM38">
        <v>8655</v>
      </c>
      <c r="AN38">
        <v>8646</v>
      </c>
      <c r="AO38">
        <v>8637</v>
      </c>
      <c r="AP38">
        <v>8604</v>
      </c>
      <c r="AQ38">
        <v>8641</v>
      </c>
      <c r="AR38">
        <v>8695</v>
      </c>
      <c r="AS38">
        <v>8637</v>
      </c>
      <c r="AT38">
        <v>8680</v>
      </c>
      <c r="AU38">
        <v>8652</v>
      </c>
      <c r="AV38">
        <v>8615</v>
      </c>
      <c r="AW38">
        <v>8706</v>
      </c>
      <c r="AX38">
        <v>8613</v>
      </c>
      <c r="AY38">
        <v>8628</v>
      </c>
      <c r="AZ38">
        <v>8643</v>
      </c>
      <c r="BA38">
        <v>8623</v>
      </c>
      <c r="BB38">
        <v>8637</v>
      </c>
      <c r="BC38">
        <v>8676</v>
      </c>
      <c r="BD38">
        <v>8683</v>
      </c>
      <c r="BE38">
        <v>8602</v>
      </c>
      <c r="BF38">
        <v>8671</v>
      </c>
      <c r="BG38">
        <v>8605</v>
      </c>
      <c r="BH38">
        <v>8746</v>
      </c>
      <c r="BI38">
        <v>8656</v>
      </c>
      <c r="BJ38">
        <v>8656</v>
      </c>
      <c r="BK38">
        <v>8638</v>
      </c>
      <c r="BL38">
        <v>8573</v>
      </c>
      <c r="BM38">
        <v>8635</v>
      </c>
      <c r="BN38">
        <v>8621</v>
      </c>
      <c r="BO38">
        <v>8639</v>
      </c>
      <c r="BP38">
        <v>8597</v>
      </c>
      <c r="BQ38">
        <v>8564</v>
      </c>
      <c r="BR38">
        <v>8581</v>
      </c>
      <c r="BS38">
        <v>8669</v>
      </c>
      <c r="BT38">
        <v>8648</v>
      </c>
      <c r="BU38">
        <v>8619</v>
      </c>
      <c r="BV38">
        <v>8650</v>
      </c>
      <c r="BW38">
        <v>8643</v>
      </c>
      <c r="BX38">
        <v>8570</v>
      </c>
      <c r="BY38">
        <v>8627</v>
      </c>
      <c r="BZ38">
        <v>8606</v>
      </c>
      <c r="CA38">
        <v>8623</v>
      </c>
      <c r="CB38">
        <v>8656</v>
      </c>
      <c r="CC38">
        <v>8620</v>
      </c>
      <c r="CD38">
        <v>8619</v>
      </c>
      <c r="CE38">
        <v>8573</v>
      </c>
      <c r="CF38">
        <v>8681</v>
      </c>
      <c r="CG38">
        <v>8629</v>
      </c>
      <c r="CH38">
        <v>8651</v>
      </c>
      <c r="CI38">
        <v>8598</v>
      </c>
      <c r="CJ38">
        <v>8624</v>
      </c>
      <c r="CK38">
        <v>8558</v>
      </c>
      <c r="CL38">
        <v>8612</v>
      </c>
      <c r="CM38">
        <v>8663</v>
      </c>
      <c r="CN38">
        <v>8598</v>
      </c>
      <c r="CO38">
        <v>8650</v>
      </c>
      <c r="CP38">
        <v>8663</v>
      </c>
      <c r="CQ38">
        <v>8661</v>
      </c>
      <c r="CR38">
        <v>8615</v>
      </c>
      <c r="CS38">
        <v>8646</v>
      </c>
      <c r="CT38">
        <v>8590</v>
      </c>
      <c r="CU38">
        <v>8641</v>
      </c>
      <c r="CV38">
        <v>8594</v>
      </c>
      <c r="CW38">
        <v>8632</v>
      </c>
      <c r="CX38">
        <v>8545</v>
      </c>
    </row>
    <row r="39" spans="2:102" x14ac:dyDescent="0.25">
      <c r="B39" t="s">
        <v>37</v>
      </c>
      <c r="C39">
        <v>8441</v>
      </c>
      <c r="D39">
        <v>8500</v>
      </c>
      <c r="E39">
        <v>8431</v>
      </c>
      <c r="F39">
        <v>8373</v>
      </c>
      <c r="G39">
        <v>8435</v>
      </c>
      <c r="H39">
        <v>8423</v>
      </c>
      <c r="I39">
        <v>8469</v>
      </c>
      <c r="J39">
        <v>8419</v>
      </c>
      <c r="K39">
        <v>8433</v>
      </c>
      <c r="L39">
        <v>8414</v>
      </c>
      <c r="M39">
        <v>8466</v>
      </c>
      <c r="N39">
        <v>8411</v>
      </c>
      <c r="O39">
        <v>8455</v>
      </c>
      <c r="P39">
        <v>8466</v>
      </c>
      <c r="Q39">
        <v>8362</v>
      </c>
      <c r="R39">
        <v>8461</v>
      </c>
      <c r="S39">
        <v>8347</v>
      </c>
      <c r="T39">
        <v>8434</v>
      </c>
      <c r="U39">
        <v>8443</v>
      </c>
      <c r="V39">
        <v>8480</v>
      </c>
      <c r="W39">
        <v>8490</v>
      </c>
      <c r="X39">
        <v>8441</v>
      </c>
      <c r="Y39">
        <v>8443</v>
      </c>
      <c r="Z39">
        <v>8375</v>
      </c>
      <c r="AA39">
        <v>8403</v>
      </c>
      <c r="AB39">
        <v>8422</v>
      </c>
      <c r="AC39">
        <v>8414</v>
      </c>
      <c r="AD39">
        <v>8452</v>
      </c>
      <c r="AE39">
        <v>8441</v>
      </c>
      <c r="AF39">
        <v>8437</v>
      </c>
      <c r="AG39">
        <v>8406</v>
      </c>
      <c r="AH39">
        <v>8436</v>
      </c>
      <c r="AI39">
        <v>8377</v>
      </c>
      <c r="AJ39">
        <v>8420</v>
      </c>
      <c r="AK39">
        <v>8452</v>
      </c>
      <c r="AL39">
        <v>8458</v>
      </c>
      <c r="AM39">
        <v>8443</v>
      </c>
      <c r="AN39">
        <v>8427</v>
      </c>
      <c r="AO39">
        <v>8455</v>
      </c>
      <c r="AP39">
        <v>8424</v>
      </c>
      <c r="AQ39">
        <v>8383</v>
      </c>
      <c r="AR39">
        <v>8419</v>
      </c>
      <c r="AS39">
        <v>8440</v>
      </c>
      <c r="AT39">
        <v>8524</v>
      </c>
      <c r="AU39">
        <v>8444</v>
      </c>
      <c r="AV39">
        <v>8440</v>
      </c>
      <c r="AW39">
        <v>8364</v>
      </c>
      <c r="AX39">
        <v>8460</v>
      </c>
      <c r="AY39">
        <v>8465</v>
      </c>
      <c r="AZ39">
        <v>8452</v>
      </c>
      <c r="BA39">
        <v>8424</v>
      </c>
      <c r="BB39">
        <v>8414</v>
      </c>
      <c r="BC39">
        <v>8462</v>
      </c>
      <c r="BD39">
        <v>8497</v>
      </c>
      <c r="BE39">
        <v>8444</v>
      </c>
      <c r="BF39">
        <v>8397</v>
      </c>
      <c r="BG39">
        <v>8476</v>
      </c>
      <c r="BH39">
        <v>8483</v>
      </c>
      <c r="BI39">
        <v>8439</v>
      </c>
      <c r="BJ39">
        <v>8449</v>
      </c>
      <c r="BK39">
        <v>8496</v>
      </c>
      <c r="BL39">
        <v>8472</v>
      </c>
      <c r="BM39">
        <v>8455</v>
      </c>
      <c r="BN39">
        <v>8450</v>
      </c>
      <c r="BO39">
        <v>8453</v>
      </c>
      <c r="BP39">
        <v>8441</v>
      </c>
      <c r="BQ39">
        <v>8492</v>
      </c>
      <c r="BR39">
        <v>8464</v>
      </c>
      <c r="BS39">
        <v>8454</v>
      </c>
      <c r="BT39">
        <v>8468</v>
      </c>
      <c r="BU39">
        <v>8456</v>
      </c>
      <c r="BV39">
        <v>8431</v>
      </c>
      <c r="BW39">
        <v>8405</v>
      </c>
      <c r="BX39">
        <v>8483</v>
      </c>
      <c r="BY39">
        <v>8442</v>
      </c>
      <c r="BZ39">
        <v>8496</v>
      </c>
      <c r="CA39">
        <v>8473</v>
      </c>
      <c r="CB39">
        <v>8401</v>
      </c>
      <c r="CC39">
        <v>8409</v>
      </c>
      <c r="CD39">
        <v>8442</v>
      </c>
      <c r="CE39">
        <v>8419</v>
      </c>
      <c r="CF39">
        <v>8430</v>
      </c>
      <c r="CG39">
        <v>8429</v>
      </c>
      <c r="CH39">
        <v>8419</v>
      </c>
      <c r="CI39">
        <v>8411</v>
      </c>
      <c r="CJ39">
        <v>8438</v>
      </c>
      <c r="CK39">
        <v>8400</v>
      </c>
      <c r="CL39">
        <v>8448</v>
      </c>
      <c r="CM39">
        <v>8444</v>
      </c>
      <c r="CN39">
        <v>8427</v>
      </c>
      <c r="CO39">
        <v>8342</v>
      </c>
      <c r="CP39">
        <v>8395</v>
      </c>
      <c r="CQ39">
        <v>8476</v>
      </c>
      <c r="CR39">
        <v>8425</v>
      </c>
      <c r="CS39">
        <v>8439</v>
      </c>
      <c r="CT39">
        <v>8394</v>
      </c>
      <c r="CU39">
        <v>8437</v>
      </c>
      <c r="CV39">
        <v>8412</v>
      </c>
      <c r="CW39">
        <v>8469</v>
      </c>
      <c r="CX39">
        <v>8441</v>
      </c>
    </row>
    <row r="40" spans="2:102" x14ac:dyDescent="0.25">
      <c r="B40" t="s">
        <v>38</v>
      </c>
      <c r="C40">
        <v>8280</v>
      </c>
      <c r="D40">
        <v>8181</v>
      </c>
      <c r="E40">
        <v>8304</v>
      </c>
      <c r="F40">
        <v>8263</v>
      </c>
      <c r="G40">
        <v>8211</v>
      </c>
      <c r="H40">
        <v>8245</v>
      </c>
      <c r="I40">
        <v>8227</v>
      </c>
      <c r="J40">
        <v>8256</v>
      </c>
      <c r="K40">
        <v>8232</v>
      </c>
      <c r="L40">
        <v>8223</v>
      </c>
      <c r="M40">
        <v>8239</v>
      </c>
      <c r="N40">
        <v>8263</v>
      </c>
      <c r="O40">
        <v>8242</v>
      </c>
      <c r="P40">
        <v>8248</v>
      </c>
      <c r="Q40">
        <v>8248</v>
      </c>
      <c r="R40">
        <v>8203</v>
      </c>
      <c r="S40">
        <v>8290</v>
      </c>
      <c r="T40">
        <v>8309</v>
      </c>
      <c r="U40">
        <v>8222</v>
      </c>
      <c r="V40">
        <v>8327</v>
      </c>
      <c r="W40">
        <v>8240</v>
      </c>
      <c r="X40">
        <v>8215</v>
      </c>
      <c r="Y40">
        <v>8197</v>
      </c>
      <c r="Z40">
        <v>8296</v>
      </c>
      <c r="AA40">
        <v>8338</v>
      </c>
      <c r="AB40">
        <v>8287</v>
      </c>
      <c r="AC40">
        <v>8260</v>
      </c>
      <c r="AD40">
        <v>8258</v>
      </c>
      <c r="AE40">
        <v>8207</v>
      </c>
      <c r="AF40">
        <v>8211</v>
      </c>
      <c r="AG40">
        <v>8156</v>
      </c>
      <c r="AH40">
        <v>8236</v>
      </c>
      <c r="AI40">
        <v>8261</v>
      </c>
      <c r="AJ40">
        <v>8223</v>
      </c>
      <c r="AK40">
        <v>8232</v>
      </c>
      <c r="AL40">
        <v>8295</v>
      </c>
      <c r="AM40">
        <v>8231</v>
      </c>
      <c r="AN40">
        <v>8197</v>
      </c>
      <c r="AO40">
        <v>8221</v>
      </c>
      <c r="AP40">
        <v>8264</v>
      </c>
      <c r="AQ40">
        <v>8240</v>
      </c>
      <c r="AR40">
        <v>8254</v>
      </c>
      <c r="AS40">
        <v>8186</v>
      </c>
      <c r="AT40">
        <v>8191</v>
      </c>
      <c r="AU40">
        <v>8244</v>
      </c>
      <c r="AV40">
        <v>8201</v>
      </c>
      <c r="AW40">
        <v>8301</v>
      </c>
      <c r="AX40">
        <v>8252</v>
      </c>
      <c r="AY40">
        <v>8257</v>
      </c>
      <c r="AZ40">
        <v>8174</v>
      </c>
      <c r="BA40">
        <v>8211</v>
      </c>
      <c r="BB40">
        <v>8216</v>
      </c>
      <c r="BC40">
        <v>8208</v>
      </c>
      <c r="BD40">
        <v>8157</v>
      </c>
      <c r="BE40">
        <v>8134</v>
      </c>
      <c r="BF40">
        <v>8229</v>
      </c>
      <c r="BG40">
        <v>8219</v>
      </c>
      <c r="BH40">
        <v>8218</v>
      </c>
      <c r="BI40">
        <v>8271</v>
      </c>
      <c r="BJ40">
        <v>8252</v>
      </c>
      <c r="BK40">
        <v>8216</v>
      </c>
      <c r="BL40">
        <v>8199</v>
      </c>
      <c r="BM40">
        <v>8268</v>
      </c>
      <c r="BN40">
        <v>8230</v>
      </c>
      <c r="BO40">
        <v>8244</v>
      </c>
      <c r="BP40">
        <v>8204</v>
      </c>
      <c r="BQ40">
        <v>8194</v>
      </c>
      <c r="BR40">
        <v>8286</v>
      </c>
      <c r="BS40">
        <v>8265</v>
      </c>
      <c r="BT40">
        <v>8260</v>
      </c>
      <c r="BU40">
        <v>8271</v>
      </c>
      <c r="BV40">
        <v>8257</v>
      </c>
      <c r="BW40">
        <v>8183</v>
      </c>
      <c r="BX40">
        <v>8262</v>
      </c>
      <c r="BY40">
        <v>8279</v>
      </c>
      <c r="BZ40">
        <v>8253</v>
      </c>
      <c r="CA40">
        <v>8248</v>
      </c>
      <c r="CB40">
        <v>8212</v>
      </c>
      <c r="CC40">
        <v>8224</v>
      </c>
      <c r="CD40">
        <v>8202</v>
      </c>
      <c r="CE40">
        <v>8211</v>
      </c>
      <c r="CF40">
        <v>8215</v>
      </c>
      <c r="CG40">
        <v>8306</v>
      </c>
      <c r="CH40">
        <v>8215</v>
      </c>
      <c r="CI40">
        <v>8216</v>
      </c>
      <c r="CJ40">
        <v>8199</v>
      </c>
      <c r="CK40">
        <v>8167</v>
      </c>
      <c r="CL40">
        <v>8259</v>
      </c>
      <c r="CM40">
        <v>8247</v>
      </c>
      <c r="CN40">
        <v>8223</v>
      </c>
      <c r="CO40">
        <v>8208</v>
      </c>
      <c r="CP40">
        <v>8210</v>
      </c>
      <c r="CQ40">
        <v>8205</v>
      </c>
      <c r="CR40">
        <v>8234</v>
      </c>
      <c r="CS40">
        <v>8255</v>
      </c>
      <c r="CT40">
        <v>8167</v>
      </c>
      <c r="CU40">
        <v>8207</v>
      </c>
      <c r="CV40">
        <v>8224</v>
      </c>
      <c r="CW40">
        <v>8277</v>
      </c>
      <c r="CX40">
        <v>8258</v>
      </c>
    </row>
    <row r="41" spans="2:102" x14ac:dyDescent="0.25">
      <c r="B41" t="s">
        <v>39</v>
      </c>
      <c r="C41">
        <v>8074</v>
      </c>
      <c r="D41">
        <v>8076</v>
      </c>
      <c r="E41">
        <v>7930</v>
      </c>
      <c r="F41">
        <v>8038</v>
      </c>
      <c r="G41">
        <v>8012</v>
      </c>
      <c r="H41">
        <v>7956</v>
      </c>
      <c r="I41">
        <v>8004</v>
      </c>
      <c r="J41">
        <v>8051</v>
      </c>
      <c r="K41">
        <v>7989</v>
      </c>
      <c r="L41">
        <v>8072</v>
      </c>
      <c r="M41">
        <v>8019</v>
      </c>
      <c r="N41">
        <v>8052</v>
      </c>
      <c r="O41">
        <v>8029</v>
      </c>
      <c r="P41">
        <v>8061</v>
      </c>
      <c r="Q41">
        <v>8046</v>
      </c>
      <c r="R41">
        <v>8055</v>
      </c>
      <c r="S41">
        <v>8033</v>
      </c>
      <c r="T41">
        <v>8077</v>
      </c>
      <c r="U41">
        <v>8055</v>
      </c>
      <c r="V41">
        <v>7983</v>
      </c>
      <c r="W41">
        <v>7912</v>
      </c>
      <c r="X41">
        <v>8011</v>
      </c>
      <c r="Y41">
        <v>7992</v>
      </c>
      <c r="Z41">
        <v>8031</v>
      </c>
      <c r="AA41">
        <v>8035</v>
      </c>
      <c r="AB41">
        <v>8044</v>
      </c>
      <c r="AC41">
        <v>8095</v>
      </c>
      <c r="AD41">
        <v>7952</v>
      </c>
      <c r="AE41">
        <v>8017</v>
      </c>
      <c r="AF41">
        <v>8038</v>
      </c>
      <c r="AG41">
        <v>7982</v>
      </c>
      <c r="AH41">
        <v>8022</v>
      </c>
      <c r="AI41">
        <v>8039</v>
      </c>
      <c r="AJ41">
        <v>7981</v>
      </c>
      <c r="AK41">
        <v>8040</v>
      </c>
      <c r="AL41">
        <v>8040</v>
      </c>
      <c r="AM41">
        <v>8056</v>
      </c>
      <c r="AN41">
        <v>8009</v>
      </c>
      <c r="AO41">
        <v>7938</v>
      </c>
      <c r="AP41">
        <v>8045</v>
      </c>
      <c r="AQ41">
        <v>8042</v>
      </c>
      <c r="AR41">
        <v>8101</v>
      </c>
      <c r="AS41">
        <v>7964</v>
      </c>
      <c r="AT41">
        <v>8007</v>
      </c>
      <c r="AU41">
        <v>8011</v>
      </c>
      <c r="AV41">
        <v>8086</v>
      </c>
      <c r="AW41">
        <v>8007</v>
      </c>
      <c r="AX41">
        <v>8096</v>
      </c>
      <c r="AY41">
        <v>8037</v>
      </c>
      <c r="AZ41">
        <v>8072</v>
      </c>
      <c r="BA41">
        <v>8059</v>
      </c>
      <c r="BB41">
        <v>8013</v>
      </c>
      <c r="BC41">
        <v>8069</v>
      </c>
      <c r="BD41">
        <v>7997</v>
      </c>
      <c r="BE41">
        <v>7955</v>
      </c>
      <c r="BF41">
        <v>8055</v>
      </c>
      <c r="BG41">
        <v>8050</v>
      </c>
      <c r="BH41">
        <v>8048</v>
      </c>
      <c r="BI41">
        <v>8078</v>
      </c>
      <c r="BJ41">
        <v>8023</v>
      </c>
      <c r="BK41">
        <v>7987</v>
      </c>
      <c r="BL41">
        <v>8014</v>
      </c>
      <c r="BM41">
        <v>7955</v>
      </c>
      <c r="BN41">
        <v>7926</v>
      </c>
      <c r="BO41">
        <v>8036</v>
      </c>
      <c r="BP41">
        <v>8083</v>
      </c>
      <c r="BQ41">
        <v>8055</v>
      </c>
      <c r="BR41">
        <v>8083</v>
      </c>
      <c r="BS41">
        <v>8038</v>
      </c>
      <c r="BT41">
        <v>7978</v>
      </c>
      <c r="BU41">
        <v>8065</v>
      </c>
      <c r="BV41">
        <v>8027</v>
      </c>
      <c r="BW41">
        <v>8079</v>
      </c>
      <c r="BX41">
        <v>7981</v>
      </c>
      <c r="BY41">
        <v>8041</v>
      </c>
      <c r="BZ41">
        <v>8046</v>
      </c>
      <c r="CA41">
        <v>8034</v>
      </c>
      <c r="CB41">
        <v>7944</v>
      </c>
      <c r="CC41">
        <v>7975</v>
      </c>
      <c r="CD41">
        <v>7958</v>
      </c>
      <c r="CE41">
        <v>7994</v>
      </c>
      <c r="CF41">
        <v>7967</v>
      </c>
      <c r="CG41">
        <v>7977</v>
      </c>
      <c r="CH41">
        <v>7979</v>
      </c>
      <c r="CI41">
        <v>8028</v>
      </c>
      <c r="CJ41">
        <v>7983</v>
      </c>
      <c r="CK41">
        <v>8034</v>
      </c>
      <c r="CL41">
        <v>8037</v>
      </c>
      <c r="CM41">
        <v>8073</v>
      </c>
      <c r="CN41">
        <v>8012</v>
      </c>
      <c r="CO41">
        <v>7970</v>
      </c>
      <c r="CP41">
        <v>7954</v>
      </c>
      <c r="CQ41">
        <v>8066</v>
      </c>
      <c r="CR41">
        <v>8047</v>
      </c>
      <c r="CS41">
        <v>7961</v>
      </c>
      <c r="CT41">
        <v>8046</v>
      </c>
      <c r="CU41">
        <v>8048</v>
      </c>
      <c r="CV41">
        <v>7998</v>
      </c>
      <c r="CW41">
        <v>8019</v>
      </c>
      <c r="CX41">
        <v>8044</v>
      </c>
    </row>
    <row r="42" spans="2:102" x14ac:dyDescent="0.25">
      <c r="B42" t="s">
        <v>40</v>
      </c>
      <c r="C42">
        <v>7784</v>
      </c>
      <c r="D42">
        <v>7804</v>
      </c>
      <c r="E42">
        <v>7822</v>
      </c>
      <c r="F42">
        <v>7741</v>
      </c>
      <c r="G42">
        <v>7822</v>
      </c>
      <c r="H42">
        <v>7787</v>
      </c>
      <c r="I42">
        <v>7745</v>
      </c>
      <c r="J42">
        <v>7817</v>
      </c>
      <c r="K42">
        <v>7827</v>
      </c>
      <c r="L42">
        <v>7793</v>
      </c>
      <c r="M42">
        <v>7830</v>
      </c>
      <c r="N42">
        <v>7819</v>
      </c>
      <c r="O42">
        <v>7773</v>
      </c>
      <c r="P42">
        <v>7833</v>
      </c>
      <c r="Q42">
        <v>7884</v>
      </c>
      <c r="R42">
        <v>7748</v>
      </c>
      <c r="S42">
        <v>7755</v>
      </c>
      <c r="T42">
        <v>7761</v>
      </c>
      <c r="U42">
        <v>7779</v>
      </c>
      <c r="V42">
        <v>7750</v>
      </c>
      <c r="W42">
        <v>7819</v>
      </c>
      <c r="X42">
        <v>7805</v>
      </c>
      <c r="Y42">
        <v>7722</v>
      </c>
      <c r="Z42">
        <v>7831</v>
      </c>
      <c r="AA42">
        <v>7853</v>
      </c>
      <c r="AB42">
        <v>7800</v>
      </c>
      <c r="AC42">
        <v>7866</v>
      </c>
      <c r="AD42">
        <v>7759</v>
      </c>
      <c r="AE42">
        <v>7734</v>
      </c>
      <c r="AF42">
        <v>7828</v>
      </c>
      <c r="AG42">
        <v>7768</v>
      </c>
      <c r="AH42">
        <v>7817</v>
      </c>
      <c r="AI42">
        <v>7779</v>
      </c>
      <c r="AJ42">
        <v>7719</v>
      </c>
      <c r="AK42">
        <v>7818</v>
      </c>
      <c r="AL42">
        <v>7848</v>
      </c>
      <c r="AM42">
        <v>7758</v>
      </c>
      <c r="AN42">
        <v>7782</v>
      </c>
      <c r="AO42">
        <v>7794</v>
      </c>
      <c r="AP42">
        <v>7774</v>
      </c>
      <c r="AQ42">
        <v>7836</v>
      </c>
      <c r="AR42">
        <v>7804</v>
      </c>
      <c r="AS42">
        <v>7848</v>
      </c>
      <c r="AT42">
        <v>7827</v>
      </c>
      <c r="AU42">
        <v>7734</v>
      </c>
      <c r="AV42">
        <v>7834</v>
      </c>
      <c r="AW42">
        <v>7833</v>
      </c>
      <c r="AX42">
        <v>7784</v>
      </c>
      <c r="AY42">
        <v>7823</v>
      </c>
      <c r="AZ42">
        <v>7824</v>
      </c>
      <c r="BA42">
        <v>7782</v>
      </c>
      <c r="BB42">
        <v>7791</v>
      </c>
      <c r="BC42">
        <v>7823</v>
      </c>
      <c r="BD42">
        <v>7783</v>
      </c>
      <c r="BE42">
        <v>7835</v>
      </c>
      <c r="BF42">
        <v>7831</v>
      </c>
      <c r="BG42">
        <v>7857</v>
      </c>
      <c r="BH42">
        <v>7818</v>
      </c>
      <c r="BI42">
        <v>7831</v>
      </c>
      <c r="BJ42">
        <v>7840</v>
      </c>
      <c r="BK42">
        <v>7811</v>
      </c>
      <c r="BL42">
        <v>7811</v>
      </c>
      <c r="BM42">
        <v>7783</v>
      </c>
      <c r="BN42">
        <v>7788</v>
      </c>
      <c r="BO42">
        <v>7827</v>
      </c>
      <c r="BP42">
        <v>7805</v>
      </c>
      <c r="BQ42">
        <v>7809</v>
      </c>
      <c r="BR42">
        <v>7825</v>
      </c>
      <c r="BS42">
        <v>7708</v>
      </c>
      <c r="BT42">
        <v>7787</v>
      </c>
      <c r="BU42">
        <v>7765</v>
      </c>
      <c r="BV42">
        <v>7805</v>
      </c>
      <c r="BW42">
        <v>7752</v>
      </c>
      <c r="BX42">
        <v>7728</v>
      </c>
      <c r="BY42">
        <v>7811</v>
      </c>
      <c r="BZ42">
        <v>7807</v>
      </c>
      <c r="CA42">
        <v>7852</v>
      </c>
      <c r="CB42">
        <v>7839</v>
      </c>
      <c r="CC42">
        <v>7841</v>
      </c>
      <c r="CD42">
        <v>7823</v>
      </c>
      <c r="CE42">
        <v>7848</v>
      </c>
      <c r="CF42">
        <v>7736</v>
      </c>
      <c r="CG42">
        <v>7771</v>
      </c>
      <c r="CH42">
        <v>7787</v>
      </c>
      <c r="CI42">
        <v>7744</v>
      </c>
      <c r="CJ42">
        <v>7818</v>
      </c>
      <c r="CK42">
        <v>7806</v>
      </c>
      <c r="CL42">
        <v>7831</v>
      </c>
      <c r="CM42">
        <v>7827</v>
      </c>
      <c r="CN42">
        <v>7723</v>
      </c>
      <c r="CO42">
        <v>7768</v>
      </c>
      <c r="CP42">
        <v>7820</v>
      </c>
      <c r="CQ42">
        <v>7856</v>
      </c>
      <c r="CR42">
        <v>7774</v>
      </c>
      <c r="CS42">
        <v>7800</v>
      </c>
      <c r="CT42">
        <v>7799</v>
      </c>
      <c r="CU42">
        <v>7821</v>
      </c>
      <c r="CV42">
        <v>7889</v>
      </c>
      <c r="CW42">
        <v>7820</v>
      </c>
      <c r="CX42">
        <v>7831</v>
      </c>
    </row>
    <row r="43" spans="2:102" x14ac:dyDescent="0.25">
      <c r="B43" t="s">
        <v>41</v>
      </c>
      <c r="C43">
        <v>7568</v>
      </c>
      <c r="D43">
        <v>7673</v>
      </c>
      <c r="E43">
        <v>7537</v>
      </c>
      <c r="F43">
        <v>7562</v>
      </c>
      <c r="G43">
        <v>7601</v>
      </c>
      <c r="H43">
        <v>7604</v>
      </c>
      <c r="I43">
        <v>7591</v>
      </c>
      <c r="J43">
        <v>7536</v>
      </c>
      <c r="K43">
        <v>7632</v>
      </c>
      <c r="L43">
        <v>7606</v>
      </c>
      <c r="M43">
        <v>7565</v>
      </c>
      <c r="N43">
        <v>7595</v>
      </c>
      <c r="O43">
        <v>7604</v>
      </c>
      <c r="P43">
        <v>7653</v>
      </c>
      <c r="Q43">
        <v>7569</v>
      </c>
      <c r="R43">
        <v>7643</v>
      </c>
      <c r="S43">
        <v>7499</v>
      </c>
      <c r="T43">
        <v>7548</v>
      </c>
      <c r="U43">
        <v>7556</v>
      </c>
      <c r="V43">
        <v>7616</v>
      </c>
      <c r="W43">
        <v>7631</v>
      </c>
      <c r="X43">
        <v>7574</v>
      </c>
      <c r="Y43">
        <v>7632</v>
      </c>
      <c r="Z43">
        <v>7586</v>
      </c>
      <c r="AA43">
        <v>7549</v>
      </c>
      <c r="AB43">
        <v>7626</v>
      </c>
      <c r="AC43">
        <v>7555</v>
      </c>
      <c r="AD43">
        <v>7611</v>
      </c>
      <c r="AE43">
        <v>7532</v>
      </c>
      <c r="AF43">
        <v>7582</v>
      </c>
      <c r="AG43">
        <v>7628</v>
      </c>
      <c r="AH43">
        <v>7558</v>
      </c>
      <c r="AI43">
        <v>7619</v>
      </c>
      <c r="AJ43">
        <v>7657</v>
      </c>
      <c r="AK43">
        <v>7515</v>
      </c>
      <c r="AL43">
        <v>7545</v>
      </c>
      <c r="AM43">
        <v>7578</v>
      </c>
      <c r="AN43">
        <v>7540</v>
      </c>
      <c r="AO43">
        <v>7520</v>
      </c>
      <c r="AP43">
        <v>7587</v>
      </c>
      <c r="AQ43">
        <v>7502</v>
      </c>
      <c r="AR43">
        <v>7590</v>
      </c>
      <c r="AS43">
        <v>7612</v>
      </c>
      <c r="AT43">
        <v>7561</v>
      </c>
      <c r="AU43">
        <v>7641</v>
      </c>
      <c r="AV43">
        <v>7609</v>
      </c>
      <c r="AW43">
        <v>7639</v>
      </c>
      <c r="AX43">
        <v>7606</v>
      </c>
      <c r="AY43">
        <v>7560</v>
      </c>
      <c r="AZ43">
        <v>7602</v>
      </c>
      <c r="BA43">
        <v>7552</v>
      </c>
      <c r="BB43">
        <v>7530</v>
      </c>
      <c r="BC43">
        <v>7545</v>
      </c>
      <c r="BD43">
        <v>7623</v>
      </c>
      <c r="BE43">
        <v>7592</v>
      </c>
      <c r="BF43">
        <v>7529</v>
      </c>
      <c r="BG43">
        <v>7622</v>
      </c>
      <c r="BH43">
        <v>7656</v>
      </c>
      <c r="BI43">
        <v>7582</v>
      </c>
      <c r="BJ43">
        <v>7638</v>
      </c>
      <c r="BK43">
        <v>7594</v>
      </c>
      <c r="BL43">
        <v>7558</v>
      </c>
      <c r="BM43">
        <v>7558</v>
      </c>
      <c r="BN43">
        <v>7538</v>
      </c>
      <c r="BO43">
        <v>7574</v>
      </c>
      <c r="BP43">
        <v>7547</v>
      </c>
      <c r="BQ43">
        <v>7547</v>
      </c>
      <c r="BR43">
        <v>7603</v>
      </c>
      <c r="BS43">
        <v>7632</v>
      </c>
      <c r="BT43">
        <v>7634</v>
      </c>
      <c r="BU43">
        <v>7611</v>
      </c>
      <c r="BV43">
        <v>7597</v>
      </c>
      <c r="BW43">
        <v>7612</v>
      </c>
      <c r="BX43">
        <v>7604</v>
      </c>
      <c r="BY43">
        <v>7523</v>
      </c>
      <c r="BZ43">
        <v>7493</v>
      </c>
      <c r="CA43">
        <v>7634</v>
      </c>
      <c r="CB43">
        <v>7564</v>
      </c>
      <c r="CC43">
        <v>7690</v>
      </c>
      <c r="CD43">
        <v>7517</v>
      </c>
      <c r="CE43">
        <v>7585</v>
      </c>
      <c r="CF43">
        <v>7588</v>
      </c>
      <c r="CG43">
        <v>7583</v>
      </c>
      <c r="CH43">
        <v>7596</v>
      </c>
      <c r="CI43">
        <v>7618</v>
      </c>
      <c r="CJ43">
        <v>7625</v>
      </c>
      <c r="CK43">
        <v>7577</v>
      </c>
      <c r="CL43">
        <v>7595</v>
      </c>
      <c r="CM43">
        <v>7594</v>
      </c>
      <c r="CN43">
        <v>7565</v>
      </c>
      <c r="CO43">
        <v>7596</v>
      </c>
      <c r="CP43">
        <v>7564</v>
      </c>
      <c r="CQ43">
        <v>7622</v>
      </c>
      <c r="CR43">
        <v>7521</v>
      </c>
      <c r="CS43">
        <v>7678</v>
      </c>
      <c r="CT43">
        <v>7614</v>
      </c>
      <c r="CU43">
        <v>7579</v>
      </c>
      <c r="CV43">
        <v>7620</v>
      </c>
      <c r="CW43">
        <v>7555</v>
      </c>
      <c r="CX43">
        <v>7604</v>
      </c>
    </row>
    <row r="44" spans="2:102" x14ac:dyDescent="0.25">
      <c r="B44" t="s">
        <v>42</v>
      </c>
      <c r="C44">
        <v>7270</v>
      </c>
      <c r="D44">
        <v>7333</v>
      </c>
      <c r="E44">
        <v>7371</v>
      </c>
      <c r="F44">
        <v>7420</v>
      </c>
      <c r="G44">
        <v>7281</v>
      </c>
      <c r="H44">
        <v>7295</v>
      </c>
      <c r="I44">
        <v>7313</v>
      </c>
      <c r="J44">
        <v>7302</v>
      </c>
      <c r="K44">
        <v>7334</v>
      </c>
      <c r="L44">
        <v>7308</v>
      </c>
      <c r="M44">
        <v>7329</v>
      </c>
      <c r="N44">
        <v>7294</v>
      </c>
      <c r="O44">
        <v>7356</v>
      </c>
      <c r="P44">
        <v>7329</v>
      </c>
      <c r="Q44">
        <v>7293</v>
      </c>
      <c r="R44">
        <v>7263</v>
      </c>
      <c r="S44">
        <v>7341</v>
      </c>
      <c r="T44">
        <v>7371</v>
      </c>
      <c r="U44">
        <v>7370</v>
      </c>
      <c r="V44">
        <v>7278</v>
      </c>
      <c r="W44">
        <v>7345</v>
      </c>
      <c r="X44">
        <v>7367</v>
      </c>
      <c r="Y44">
        <v>7394</v>
      </c>
      <c r="Z44">
        <v>7271</v>
      </c>
      <c r="AA44">
        <v>7367</v>
      </c>
      <c r="AB44">
        <v>7312</v>
      </c>
      <c r="AC44">
        <v>7358</v>
      </c>
      <c r="AD44">
        <v>7420</v>
      </c>
      <c r="AE44">
        <v>7344</v>
      </c>
      <c r="AF44">
        <v>7365</v>
      </c>
      <c r="AG44">
        <v>7341</v>
      </c>
      <c r="AH44">
        <v>7307</v>
      </c>
      <c r="AI44">
        <v>7408</v>
      </c>
      <c r="AJ44">
        <v>7344</v>
      </c>
      <c r="AK44">
        <v>7352</v>
      </c>
      <c r="AL44">
        <v>7393</v>
      </c>
      <c r="AM44">
        <v>7381</v>
      </c>
      <c r="AN44">
        <v>7403</v>
      </c>
      <c r="AO44">
        <v>7408</v>
      </c>
      <c r="AP44">
        <v>7330</v>
      </c>
      <c r="AQ44">
        <v>7392</v>
      </c>
      <c r="AR44">
        <v>7379</v>
      </c>
      <c r="AS44">
        <v>7337</v>
      </c>
      <c r="AT44">
        <v>7316</v>
      </c>
      <c r="AU44">
        <v>7360</v>
      </c>
      <c r="AV44">
        <v>7323</v>
      </c>
      <c r="AW44">
        <v>7391</v>
      </c>
      <c r="AX44">
        <v>7404</v>
      </c>
      <c r="AY44">
        <v>7347</v>
      </c>
      <c r="AZ44">
        <v>7312</v>
      </c>
      <c r="BA44">
        <v>7358</v>
      </c>
      <c r="BB44">
        <v>7345</v>
      </c>
      <c r="BC44">
        <v>7317</v>
      </c>
      <c r="BD44">
        <v>7304</v>
      </c>
      <c r="BE44">
        <v>7335</v>
      </c>
      <c r="BF44">
        <v>7420</v>
      </c>
      <c r="BG44">
        <v>7351</v>
      </c>
      <c r="BH44">
        <v>7307</v>
      </c>
      <c r="BI44">
        <v>7434</v>
      </c>
      <c r="BJ44">
        <v>7376</v>
      </c>
      <c r="BK44">
        <v>7389</v>
      </c>
      <c r="BL44">
        <v>7448</v>
      </c>
      <c r="BM44">
        <v>7327</v>
      </c>
      <c r="BN44">
        <v>7372</v>
      </c>
      <c r="BO44">
        <v>7351</v>
      </c>
      <c r="BP44">
        <v>7409</v>
      </c>
      <c r="BQ44">
        <v>7357</v>
      </c>
      <c r="BR44">
        <v>7349</v>
      </c>
      <c r="BS44">
        <v>7335</v>
      </c>
      <c r="BT44">
        <v>7349</v>
      </c>
      <c r="BU44">
        <v>7364</v>
      </c>
      <c r="BV44">
        <v>7389</v>
      </c>
      <c r="BW44">
        <v>7425</v>
      </c>
      <c r="BX44">
        <v>7384</v>
      </c>
      <c r="BY44">
        <v>7395</v>
      </c>
      <c r="BZ44">
        <v>7395</v>
      </c>
      <c r="CA44">
        <v>7378</v>
      </c>
      <c r="CB44">
        <v>7336</v>
      </c>
      <c r="CC44">
        <v>7376</v>
      </c>
      <c r="CD44">
        <v>7297</v>
      </c>
      <c r="CE44">
        <v>7372</v>
      </c>
      <c r="CF44">
        <v>7378</v>
      </c>
      <c r="CG44">
        <v>7357</v>
      </c>
      <c r="CH44">
        <v>7383</v>
      </c>
      <c r="CI44">
        <v>7408</v>
      </c>
      <c r="CJ44">
        <v>7356</v>
      </c>
      <c r="CK44">
        <v>7366</v>
      </c>
      <c r="CL44">
        <v>7415</v>
      </c>
      <c r="CM44">
        <v>7358</v>
      </c>
      <c r="CN44">
        <v>7357</v>
      </c>
      <c r="CO44">
        <v>7307</v>
      </c>
      <c r="CP44">
        <v>7358</v>
      </c>
      <c r="CQ44">
        <v>7321</v>
      </c>
      <c r="CR44">
        <v>7367</v>
      </c>
      <c r="CS44">
        <v>7337</v>
      </c>
      <c r="CT44">
        <v>7311</v>
      </c>
      <c r="CU44">
        <v>7439</v>
      </c>
      <c r="CV44">
        <v>7399</v>
      </c>
      <c r="CW44">
        <v>7325</v>
      </c>
      <c r="CX44">
        <v>7346</v>
      </c>
    </row>
    <row r="45" spans="2:102" x14ac:dyDescent="0.25">
      <c r="B45" t="s">
        <v>43</v>
      </c>
      <c r="C45">
        <v>7129</v>
      </c>
      <c r="D45">
        <v>7118</v>
      </c>
      <c r="E45">
        <v>7096</v>
      </c>
      <c r="F45">
        <v>7269</v>
      </c>
      <c r="G45">
        <v>7167</v>
      </c>
      <c r="H45">
        <v>7129</v>
      </c>
      <c r="I45">
        <v>7212</v>
      </c>
      <c r="J45">
        <v>7056</v>
      </c>
      <c r="K45">
        <v>7020</v>
      </c>
      <c r="L45">
        <v>7086</v>
      </c>
      <c r="M45">
        <v>7224</v>
      </c>
      <c r="N45">
        <v>7133</v>
      </c>
      <c r="O45">
        <v>7064</v>
      </c>
      <c r="P45">
        <v>7104</v>
      </c>
      <c r="Q45">
        <v>7133</v>
      </c>
      <c r="R45">
        <v>7126</v>
      </c>
      <c r="S45">
        <v>7038</v>
      </c>
      <c r="T45">
        <v>7119</v>
      </c>
      <c r="U45">
        <v>7119</v>
      </c>
      <c r="V45">
        <v>7088</v>
      </c>
      <c r="W45">
        <v>7122</v>
      </c>
      <c r="X45">
        <v>7118</v>
      </c>
      <c r="Y45">
        <v>7167</v>
      </c>
      <c r="Z45">
        <v>7184</v>
      </c>
      <c r="AA45">
        <v>7103</v>
      </c>
      <c r="AB45">
        <v>7101</v>
      </c>
      <c r="AC45">
        <v>7140</v>
      </c>
      <c r="AD45">
        <v>7109</v>
      </c>
      <c r="AE45">
        <v>7092</v>
      </c>
      <c r="AF45">
        <v>7083</v>
      </c>
      <c r="AG45">
        <v>7062</v>
      </c>
      <c r="AH45">
        <v>7099</v>
      </c>
      <c r="AI45">
        <v>7117</v>
      </c>
      <c r="AJ45">
        <v>7062</v>
      </c>
      <c r="AK45">
        <v>7098</v>
      </c>
      <c r="AL45">
        <v>7175</v>
      </c>
      <c r="AM45">
        <v>7101</v>
      </c>
      <c r="AN45">
        <v>7049</v>
      </c>
      <c r="AO45">
        <v>7073</v>
      </c>
      <c r="AP45">
        <v>7095</v>
      </c>
      <c r="AQ45">
        <v>7177</v>
      </c>
      <c r="AR45">
        <v>7092</v>
      </c>
      <c r="AS45">
        <v>7064</v>
      </c>
      <c r="AT45">
        <v>7109</v>
      </c>
      <c r="AU45">
        <v>7097</v>
      </c>
      <c r="AV45">
        <v>7111</v>
      </c>
      <c r="AW45">
        <v>7102</v>
      </c>
      <c r="AX45">
        <v>7088</v>
      </c>
      <c r="AY45">
        <v>7068</v>
      </c>
      <c r="AZ45">
        <v>7146</v>
      </c>
      <c r="BA45">
        <v>7160</v>
      </c>
      <c r="BB45">
        <v>7193</v>
      </c>
      <c r="BC45">
        <v>7079</v>
      </c>
      <c r="BD45">
        <v>7128</v>
      </c>
      <c r="BE45">
        <v>7060</v>
      </c>
      <c r="BF45">
        <v>7148</v>
      </c>
      <c r="BG45">
        <v>7103</v>
      </c>
      <c r="BH45">
        <v>7097</v>
      </c>
      <c r="BI45">
        <v>7104</v>
      </c>
      <c r="BJ45">
        <v>7121</v>
      </c>
      <c r="BK45">
        <v>7141</v>
      </c>
      <c r="BL45">
        <v>7119</v>
      </c>
      <c r="BM45">
        <v>7174</v>
      </c>
      <c r="BN45">
        <v>7118</v>
      </c>
      <c r="BO45">
        <v>7105</v>
      </c>
      <c r="BP45">
        <v>7073</v>
      </c>
      <c r="BQ45">
        <v>7082</v>
      </c>
      <c r="BR45">
        <v>7056</v>
      </c>
      <c r="BS45">
        <v>7154</v>
      </c>
      <c r="BT45">
        <v>7085</v>
      </c>
      <c r="BU45">
        <v>7120</v>
      </c>
      <c r="BV45">
        <v>7169</v>
      </c>
      <c r="BW45">
        <v>7127</v>
      </c>
      <c r="BX45">
        <v>7240</v>
      </c>
      <c r="BY45">
        <v>7100</v>
      </c>
      <c r="BZ45">
        <v>7163</v>
      </c>
      <c r="CA45">
        <v>7085</v>
      </c>
      <c r="CB45">
        <v>7106</v>
      </c>
      <c r="CC45">
        <v>7136</v>
      </c>
      <c r="CD45">
        <v>7136</v>
      </c>
      <c r="CE45">
        <v>7124</v>
      </c>
      <c r="CF45">
        <v>7198</v>
      </c>
      <c r="CG45">
        <v>7122</v>
      </c>
      <c r="CH45">
        <v>7155</v>
      </c>
      <c r="CI45">
        <v>7163</v>
      </c>
      <c r="CJ45">
        <v>7135</v>
      </c>
      <c r="CK45">
        <v>7140</v>
      </c>
      <c r="CL45">
        <v>7042</v>
      </c>
      <c r="CM45">
        <v>7038</v>
      </c>
      <c r="CN45">
        <v>7163</v>
      </c>
      <c r="CO45">
        <v>7084</v>
      </c>
      <c r="CP45">
        <v>7093</v>
      </c>
      <c r="CQ45">
        <v>7128</v>
      </c>
      <c r="CR45">
        <v>7106</v>
      </c>
      <c r="CS45">
        <v>7130</v>
      </c>
      <c r="CT45">
        <v>7073</v>
      </c>
      <c r="CU45">
        <v>7110</v>
      </c>
      <c r="CV45">
        <v>7080</v>
      </c>
      <c r="CW45">
        <v>7098</v>
      </c>
      <c r="CX45">
        <v>7178</v>
      </c>
    </row>
    <row r="46" spans="2:102" x14ac:dyDescent="0.25">
      <c r="B46" t="s">
        <v>44</v>
      </c>
      <c r="C46">
        <v>6842</v>
      </c>
      <c r="D46">
        <v>6841</v>
      </c>
      <c r="E46">
        <v>6805</v>
      </c>
      <c r="F46">
        <v>6814</v>
      </c>
      <c r="G46">
        <v>6885</v>
      </c>
      <c r="H46">
        <v>6863</v>
      </c>
      <c r="I46">
        <v>6900</v>
      </c>
      <c r="J46">
        <v>6960</v>
      </c>
      <c r="K46">
        <v>6929</v>
      </c>
      <c r="L46">
        <v>6970</v>
      </c>
      <c r="M46">
        <v>6889</v>
      </c>
      <c r="N46">
        <v>6871</v>
      </c>
      <c r="O46">
        <v>6763</v>
      </c>
      <c r="P46">
        <v>6831</v>
      </c>
      <c r="Q46">
        <v>6873</v>
      </c>
      <c r="R46">
        <v>6915</v>
      </c>
      <c r="S46">
        <v>6867</v>
      </c>
      <c r="T46">
        <v>6895</v>
      </c>
      <c r="U46">
        <v>6830</v>
      </c>
      <c r="V46">
        <v>6985</v>
      </c>
      <c r="W46">
        <v>6924</v>
      </c>
      <c r="X46">
        <v>6950</v>
      </c>
      <c r="Y46">
        <v>6846</v>
      </c>
      <c r="Z46">
        <v>6953</v>
      </c>
      <c r="AA46">
        <v>6919</v>
      </c>
      <c r="AB46">
        <v>6915</v>
      </c>
      <c r="AC46">
        <v>6935</v>
      </c>
      <c r="AD46">
        <v>6901</v>
      </c>
      <c r="AE46">
        <v>6802</v>
      </c>
      <c r="AF46">
        <v>6899</v>
      </c>
      <c r="AG46">
        <v>6847</v>
      </c>
      <c r="AH46">
        <v>6910</v>
      </c>
      <c r="AI46">
        <v>6917</v>
      </c>
      <c r="AJ46">
        <v>6913</v>
      </c>
      <c r="AK46">
        <v>6811</v>
      </c>
      <c r="AL46">
        <v>6797</v>
      </c>
      <c r="AM46">
        <v>6872</v>
      </c>
      <c r="AN46">
        <v>6917</v>
      </c>
      <c r="AO46">
        <v>6814</v>
      </c>
      <c r="AP46">
        <v>7001</v>
      </c>
      <c r="AQ46">
        <v>6924</v>
      </c>
      <c r="AR46">
        <v>6861</v>
      </c>
      <c r="AS46">
        <v>6864</v>
      </c>
      <c r="AT46">
        <v>6846</v>
      </c>
      <c r="AU46">
        <v>6971</v>
      </c>
      <c r="AV46">
        <v>6826</v>
      </c>
      <c r="AW46">
        <v>6954</v>
      </c>
      <c r="AX46">
        <v>6941</v>
      </c>
      <c r="AY46">
        <v>6910</v>
      </c>
      <c r="AZ46">
        <v>6887</v>
      </c>
      <c r="BA46">
        <v>6877</v>
      </c>
      <c r="BB46">
        <v>6797</v>
      </c>
      <c r="BC46">
        <v>6924</v>
      </c>
      <c r="BD46">
        <v>6929</v>
      </c>
      <c r="BE46">
        <v>6845</v>
      </c>
      <c r="BF46">
        <v>6882</v>
      </c>
      <c r="BG46">
        <v>6907</v>
      </c>
      <c r="BH46">
        <v>6803</v>
      </c>
      <c r="BI46">
        <v>6820</v>
      </c>
      <c r="BJ46">
        <v>6905</v>
      </c>
      <c r="BK46">
        <v>6847</v>
      </c>
      <c r="BL46">
        <v>6827</v>
      </c>
      <c r="BM46">
        <v>6908</v>
      </c>
      <c r="BN46">
        <v>6747</v>
      </c>
      <c r="BO46">
        <v>6919</v>
      </c>
      <c r="BP46">
        <v>6922</v>
      </c>
      <c r="BQ46">
        <v>6889</v>
      </c>
      <c r="BR46">
        <v>6869</v>
      </c>
      <c r="BS46">
        <v>6867</v>
      </c>
      <c r="BT46">
        <v>6905</v>
      </c>
      <c r="BU46">
        <v>6819</v>
      </c>
      <c r="BV46">
        <v>6845</v>
      </c>
      <c r="BW46">
        <v>6792</v>
      </c>
      <c r="BX46">
        <v>6880</v>
      </c>
      <c r="BY46">
        <v>6871</v>
      </c>
      <c r="BZ46">
        <v>6860</v>
      </c>
      <c r="CA46">
        <v>6908</v>
      </c>
      <c r="CB46">
        <v>6917</v>
      </c>
      <c r="CC46">
        <v>6827</v>
      </c>
      <c r="CD46">
        <v>6915</v>
      </c>
      <c r="CE46">
        <v>6787</v>
      </c>
      <c r="CF46">
        <v>6887</v>
      </c>
      <c r="CG46">
        <v>6992</v>
      </c>
      <c r="CH46">
        <v>6847</v>
      </c>
      <c r="CI46">
        <v>6840</v>
      </c>
      <c r="CJ46">
        <v>6953</v>
      </c>
      <c r="CK46">
        <v>6793</v>
      </c>
      <c r="CL46">
        <v>6897</v>
      </c>
      <c r="CM46">
        <v>6932</v>
      </c>
      <c r="CN46">
        <v>6887</v>
      </c>
      <c r="CO46">
        <v>6888</v>
      </c>
      <c r="CP46">
        <v>6877</v>
      </c>
      <c r="CQ46">
        <v>6834</v>
      </c>
      <c r="CR46">
        <v>6895</v>
      </c>
      <c r="CS46">
        <v>6920</v>
      </c>
      <c r="CT46">
        <v>6918</v>
      </c>
      <c r="CU46">
        <v>6800</v>
      </c>
      <c r="CV46">
        <v>6962</v>
      </c>
      <c r="CW46">
        <v>6889</v>
      </c>
      <c r="CX46">
        <v>6885</v>
      </c>
    </row>
    <row r="47" spans="2:102" x14ac:dyDescent="0.25">
      <c r="B47" t="s">
        <v>45</v>
      </c>
      <c r="C47">
        <v>6650</v>
      </c>
      <c r="D47">
        <v>6666</v>
      </c>
      <c r="E47">
        <v>6657</v>
      </c>
      <c r="F47">
        <v>6641</v>
      </c>
      <c r="G47">
        <v>6629</v>
      </c>
      <c r="H47">
        <v>6624</v>
      </c>
      <c r="I47">
        <v>6701</v>
      </c>
      <c r="J47">
        <v>6712</v>
      </c>
      <c r="K47">
        <v>6610</v>
      </c>
      <c r="L47">
        <v>6641</v>
      </c>
      <c r="M47">
        <v>6648</v>
      </c>
      <c r="N47">
        <v>6598</v>
      </c>
      <c r="O47">
        <v>6635</v>
      </c>
      <c r="P47">
        <v>6620</v>
      </c>
      <c r="Q47">
        <v>6614</v>
      </c>
      <c r="R47">
        <v>6602</v>
      </c>
      <c r="S47">
        <v>6566</v>
      </c>
      <c r="T47">
        <v>6739</v>
      </c>
      <c r="U47">
        <v>6677</v>
      </c>
      <c r="V47">
        <v>6625</v>
      </c>
      <c r="W47">
        <v>6665</v>
      </c>
      <c r="X47">
        <v>6687</v>
      </c>
      <c r="Y47">
        <v>6652</v>
      </c>
      <c r="Z47">
        <v>6586</v>
      </c>
      <c r="AA47">
        <v>6598</v>
      </c>
      <c r="AB47">
        <v>6676</v>
      </c>
      <c r="AC47">
        <v>6623</v>
      </c>
      <c r="AD47">
        <v>6669</v>
      </c>
      <c r="AE47">
        <v>6626</v>
      </c>
      <c r="AF47">
        <v>6643</v>
      </c>
      <c r="AG47">
        <v>6627</v>
      </c>
      <c r="AH47">
        <v>6578</v>
      </c>
      <c r="AI47">
        <v>6617</v>
      </c>
      <c r="AJ47">
        <v>6551</v>
      </c>
      <c r="AK47">
        <v>6616</v>
      </c>
      <c r="AL47">
        <v>6662</v>
      </c>
      <c r="AM47">
        <v>6679</v>
      </c>
      <c r="AN47">
        <v>6624</v>
      </c>
      <c r="AO47">
        <v>6597</v>
      </c>
      <c r="AP47">
        <v>6596</v>
      </c>
      <c r="AQ47">
        <v>6680</v>
      </c>
      <c r="AR47">
        <v>6683</v>
      </c>
      <c r="AS47">
        <v>6619</v>
      </c>
      <c r="AT47">
        <v>6689</v>
      </c>
      <c r="AU47">
        <v>6591</v>
      </c>
      <c r="AV47">
        <v>6607</v>
      </c>
      <c r="AW47">
        <v>6596</v>
      </c>
      <c r="AX47">
        <v>6662</v>
      </c>
      <c r="AY47">
        <v>6721</v>
      </c>
      <c r="AZ47">
        <v>6637</v>
      </c>
      <c r="BA47">
        <v>6567</v>
      </c>
      <c r="BB47">
        <v>6630</v>
      </c>
      <c r="BC47">
        <v>6676</v>
      </c>
      <c r="BD47">
        <v>6623</v>
      </c>
      <c r="BE47">
        <v>6603</v>
      </c>
      <c r="BF47">
        <v>6551</v>
      </c>
      <c r="BG47">
        <v>6696</v>
      </c>
      <c r="BH47">
        <v>6630</v>
      </c>
      <c r="BI47">
        <v>6615</v>
      </c>
      <c r="BJ47">
        <v>6749</v>
      </c>
      <c r="BK47">
        <v>6626</v>
      </c>
      <c r="BL47">
        <v>6694</v>
      </c>
      <c r="BM47">
        <v>6686</v>
      </c>
      <c r="BN47">
        <v>6632</v>
      </c>
      <c r="BO47">
        <v>6616</v>
      </c>
      <c r="BP47">
        <v>6733</v>
      </c>
      <c r="BQ47">
        <v>6612</v>
      </c>
      <c r="BR47">
        <v>6644</v>
      </c>
      <c r="BS47">
        <v>6683</v>
      </c>
      <c r="BT47">
        <v>6622</v>
      </c>
      <c r="BU47">
        <v>6666</v>
      </c>
      <c r="BV47">
        <v>6695</v>
      </c>
      <c r="BW47">
        <v>6652</v>
      </c>
      <c r="BX47">
        <v>6713</v>
      </c>
      <c r="BY47">
        <v>6610</v>
      </c>
      <c r="BZ47">
        <v>6619</v>
      </c>
      <c r="CA47">
        <v>6621</v>
      </c>
      <c r="CB47">
        <v>6604</v>
      </c>
      <c r="CC47">
        <v>6670</v>
      </c>
      <c r="CD47">
        <v>6685</v>
      </c>
      <c r="CE47">
        <v>6622</v>
      </c>
      <c r="CF47">
        <v>6652</v>
      </c>
      <c r="CG47">
        <v>6628</v>
      </c>
      <c r="CH47">
        <v>6676</v>
      </c>
      <c r="CI47">
        <v>6713</v>
      </c>
      <c r="CJ47">
        <v>6579</v>
      </c>
      <c r="CK47">
        <v>6644</v>
      </c>
      <c r="CL47">
        <v>6703</v>
      </c>
      <c r="CM47">
        <v>6660</v>
      </c>
      <c r="CN47">
        <v>6686</v>
      </c>
      <c r="CO47">
        <v>6602</v>
      </c>
      <c r="CP47">
        <v>6580</v>
      </c>
      <c r="CQ47">
        <v>6602</v>
      </c>
      <c r="CR47">
        <v>6661</v>
      </c>
      <c r="CS47">
        <v>6607</v>
      </c>
      <c r="CT47">
        <v>6562</v>
      </c>
      <c r="CU47">
        <v>6651</v>
      </c>
      <c r="CV47">
        <v>6683</v>
      </c>
      <c r="CW47">
        <v>6607</v>
      </c>
      <c r="CX47">
        <v>6702</v>
      </c>
    </row>
    <row r="48" spans="2:102" x14ac:dyDescent="0.25">
      <c r="B48" t="s">
        <v>46</v>
      </c>
      <c r="C48">
        <v>6369</v>
      </c>
      <c r="D48">
        <v>6339</v>
      </c>
      <c r="E48">
        <v>6447</v>
      </c>
      <c r="F48">
        <v>6386</v>
      </c>
      <c r="G48">
        <v>6467</v>
      </c>
      <c r="H48">
        <v>6467</v>
      </c>
      <c r="I48">
        <v>6267</v>
      </c>
      <c r="J48">
        <v>6427</v>
      </c>
      <c r="K48">
        <v>6421</v>
      </c>
      <c r="L48">
        <v>6422</v>
      </c>
      <c r="M48">
        <v>6423</v>
      </c>
      <c r="N48">
        <v>6483</v>
      </c>
      <c r="O48">
        <v>6369</v>
      </c>
      <c r="P48">
        <v>6384</v>
      </c>
      <c r="Q48">
        <v>6435</v>
      </c>
      <c r="R48">
        <v>6343</v>
      </c>
      <c r="S48">
        <v>6411</v>
      </c>
      <c r="T48">
        <v>6398</v>
      </c>
      <c r="U48">
        <v>6386</v>
      </c>
      <c r="V48">
        <v>6362</v>
      </c>
      <c r="W48">
        <v>6384</v>
      </c>
      <c r="X48">
        <v>6322</v>
      </c>
      <c r="Y48">
        <v>6474</v>
      </c>
      <c r="Z48">
        <v>6434</v>
      </c>
      <c r="AA48">
        <v>6382</v>
      </c>
      <c r="AB48">
        <v>6393</v>
      </c>
      <c r="AC48">
        <v>6479</v>
      </c>
      <c r="AD48">
        <v>6440</v>
      </c>
      <c r="AE48">
        <v>6469</v>
      </c>
      <c r="AF48">
        <v>6414</v>
      </c>
      <c r="AG48">
        <v>6379</v>
      </c>
      <c r="AH48">
        <v>6375</v>
      </c>
      <c r="AI48">
        <v>6369</v>
      </c>
      <c r="AJ48">
        <v>6286</v>
      </c>
      <c r="AK48">
        <v>6538</v>
      </c>
      <c r="AL48">
        <v>6440</v>
      </c>
      <c r="AM48">
        <v>6438</v>
      </c>
      <c r="AN48">
        <v>6450</v>
      </c>
      <c r="AO48">
        <v>6511</v>
      </c>
      <c r="AP48">
        <v>6460</v>
      </c>
      <c r="AQ48">
        <v>6465</v>
      </c>
      <c r="AR48">
        <v>6356</v>
      </c>
      <c r="AS48">
        <v>6423</v>
      </c>
      <c r="AT48">
        <v>6450</v>
      </c>
      <c r="AU48">
        <v>6382</v>
      </c>
      <c r="AV48">
        <v>6419</v>
      </c>
      <c r="AW48">
        <v>6440</v>
      </c>
      <c r="AX48">
        <v>6413</v>
      </c>
      <c r="AY48">
        <v>6439</v>
      </c>
      <c r="AZ48">
        <v>6371</v>
      </c>
      <c r="BA48">
        <v>6408</v>
      </c>
      <c r="BB48">
        <v>6463</v>
      </c>
      <c r="BC48">
        <v>6446</v>
      </c>
      <c r="BD48">
        <v>6357</v>
      </c>
      <c r="BE48">
        <v>6418</v>
      </c>
      <c r="BF48">
        <v>6378</v>
      </c>
      <c r="BG48">
        <v>6373</v>
      </c>
      <c r="BH48">
        <v>6417</v>
      </c>
      <c r="BI48">
        <v>6397</v>
      </c>
      <c r="BJ48">
        <v>6481</v>
      </c>
      <c r="BK48">
        <v>6372</v>
      </c>
      <c r="BL48">
        <v>6379</v>
      </c>
      <c r="BM48">
        <v>6342</v>
      </c>
      <c r="BN48">
        <v>6394</v>
      </c>
      <c r="BO48">
        <v>6415</v>
      </c>
      <c r="BP48">
        <v>6464</v>
      </c>
      <c r="BQ48">
        <v>6446</v>
      </c>
      <c r="BR48">
        <v>6381</v>
      </c>
      <c r="BS48">
        <v>6464</v>
      </c>
      <c r="BT48">
        <v>6419</v>
      </c>
      <c r="BU48">
        <v>6368</v>
      </c>
      <c r="BV48">
        <v>6523</v>
      </c>
      <c r="BW48">
        <v>6369</v>
      </c>
      <c r="BX48">
        <v>6468</v>
      </c>
      <c r="BY48">
        <v>6341</v>
      </c>
      <c r="BZ48">
        <v>6417</v>
      </c>
      <c r="CA48">
        <v>6351</v>
      </c>
      <c r="CB48">
        <v>6370</v>
      </c>
      <c r="CC48">
        <v>6374</v>
      </c>
      <c r="CD48">
        <v>6443</v>
      </c>
      <c r="CE48">
        <v>6389</v>
      </c>
      <c r="CF48">
        <v>6389</v>
      </c>
      <c r="CG48">
        <v>6406</v>
      </c>
      <c r="CH48">
        <v>6416</v>
      </c>
      <c r="CI48">
        <v>6452</v>
      </c>
      <c r="CJ48">
        <v>6464</v>
      </c>
      <c r="CK48">
        <v>6386</v>
      </c>
      <c r="CL48">
        <v>6348</v>
      </c>
      <c r="CM48">
        <v>6323</v>
      </c>
      <c r="CN48">
        <v>6453</v>
      </c>
      <c r="CO48">
        <v>6363</v>
      </c>
      <c r="CP48">
        <v>6463</v>
      </c>
      <c r="CQ48">
        <v>6426</v>
      </c>
      <c r="CR48">
        <v>6398</v>
      </c>
      <c r="CS48">
        <v>6439</v>
      </c>
      <c r="CT48">
        <v>6502</v>
      </c>
      <c r="CU48">
        <v>6501</v>
      </c>
      <c r="CV48">
        <v>6493</v>
      </c>
      <c r="CW48">
        <v>6471</v>
      </c>
      <c r="CX48">
        <v>6446</v>
      </c>
    </row>
    <row r="49" spans="2:102" x14ac:dyDescent="0.25">
      <c r="B49" t="s">
        <v>47</v>
      </c>
      <c r="C49">
        <v>6125</v>
      </c>
      <c r="D49">
        <v>6189</v>
      </c>
      <c r="E49">
        <v>6158</v>
      </c>
      <c r="F49">
        <v>6199</v>
      </c>
      <c r="G49">
        <v>6173</v>
      </c>
      <c r="H49">
        <v>6206</v>
      </c>
      <c r="I49">
        <v>6060</v>
      </c>
      <c r="J49">
        <v>6200</v>
      </c>
      <c r="K49">
        <v>6135</v>
      </c>
      <c r="L49">
        <v>6188</v>
      </c>
      <c r="M49">
        <v>6190</v>
      </c>
      <c r="N49">
        <v>6132</v>
      </c>
      <c r="O49">
        <v>6162</v>
      </c>
      <c r="P49">
        <v>6118</v>
      </c>
      <c r="Q49">
        <v>6231</v>
      </c>
      <c r="R49">
        <v>6122</v>
      </c>
      <c r="S49">
        <v>6144</v>
      </c>
      <c r="T49">
        <v>6179</v>
      </c>
      <c r="U49">
        <v>6187</v>
      </c>
      <c r="V49">
        <v>6137</v>
      </c>
      <c r="W49">
        <v>6168</v>
      </c>
      <c r="X49">
        <v>6196</v>
      </c>
      <c r="Y49">
        <v>6193</v>
      </c>
      <c r="Z49">
        <v>6162</v>
      </c>
      <c r="AA49">
        <v>6120</v>
      </c>
      <c r="AB49">
        <v>6104</v>
      </c>
      <c r="AC49">
        <v>6123</v>
      </c>
      <c r="AD49">
        <v>6184</v>
      </c>
      <c r="AE49">
        <v>6222</v>
      </c>
      <c r="AF49">
        <v>6148</v>
      </c>
      <c r="AG49">
        <v>6140</v>
      </c>
      <c r="AH49">
        <v>6182</v>
      </c>
      <c r="AI49">
        <v>6154</v>
      </c>
      <c r="AJ49">
        <v>6157</v>
      </c>
      <c r="AK49">
        <v>6121</v>
      </c>
      <c r="AL49">
        <v>6200</v>
      </c>
      <c r="AM49">
        <v>6204</v>
      </c>
      <c r="AN49">
        <v>6141</v>
      </c>
      <c r="AO49">
        <v>6184</v>
      </c>
      <c r="AP49">
        <v>6205</v>
      </c>
      <c r="AQ49">
        <v>6200</v>
      </c>
      <c r="AR49">
        <v>6148</v>
      </c>
      <c r="AS49">
        <v>6074</v>
      </c>
      <c r="AT49">
        <v>6202</v>
      </c>
      <c r="AU49">
        <v>6196</v>
      </c>
      <c r="AV49">
        <v>6182</v>
      </c>
      <c r="AW49">
        <v>6213</v>
      </c>
      <c r="AX49">
        <v>6198</v>
      </c>
      <c r="AY49">
        <v>6191</v>
      </c>
      <c r="AZ49">
        <v>6138</v>
      </c>
      <c r="BA49">
        <v>6138</v>
      </c>
      <c r="BB49">
        <v>6157</v>
      </c>
      <c r="BC49">
        <v>6191</v>
      </c>
      <c r="BD49">
        <v>6093</v>
      </c>
      <c r="BE49">
        <v>6150</v>
      </c>
      <c r="BF49">
        <v>6150</v>
      </c>
      <c r="BG49">
        <v>6181</v>
      </c>
      <c r="BH49">
        <v>6071</v>
      </c>
      <c r="BI49">
        <v>6204</v>
      </c>
      <c r="BJ49">
        <v>6209</v>
      </c>
      <c r="BK49">
        <v>6088</v>
      </c>
      <c r="BL49">
        <v>6117</v>
      </c>
      <c r="BM49">
        <v>6165</v>
      </c>
      <c r="BN49">
        <v>6166</v>
      </c>
      <c r="BO49">
        <v>6129</v>
      </c>
      <c r="BP49">
        <v>6162</v>
      </c>
      <c r="BQ49">
        <v>6204</v>
      </c>
      <c r="BR49">
        <v>6208</v>
      </c>
      <c r="BS49">
        <v>6017</v>
      </c>
      <c r="BT49">
        <v>6215</v>
      </c>
      <c r="BU49">
        <v>6105</v>
      </c>
      <c r="BV49">
        <v>6140</v>
      </c>
      <c r="BW49">
        <v>6153</v>
      </c>
      <c r="BX49">
        <v>6211</v>
      </c>
      <c r="BY49">
        <v>6137</v>
      </c>
      <c r="BZ49">
        <v>6177</v>
      </c>
      <c r="CA49">
        <v>6163</v>
      </c>
      <c r="CB49">
        <v>6112</v>
      </c>
      <c r="CC49">
        <v>5970</v>
      </c>
      <c r="CD49">
        <v>6151</v>
      </c>
      <c r="CE49">
        <v>6195</v>
      </c>
      <c r="CF49">
        <v>6147</v>
      </c>
      <c r="CG49">
        <v>6228</v>
      </c>
      <c r="CH49">
        <v>6126</v>
      </c>
      <c r="CI49">
        <v>6243</v>
      </c>
      <c r="CJ49">
        <v>6192</v>
      </c>
      <c r="CK49">
        <v>6147</v>
      </c>
      <c r="CL49">
        <v>6149</v>
      </c>
      <c r="CM49">
        <v>6152</v>
      </c>
      <c r="CN49">
        <v>6207</v>
      </c>
      <c r="CO49">
        <v>6110</v>
      </c>
      <c r="CP49">
        <v>6078</v>
      </c>
      <c r="CQ49">
        <v>6222</v>
      </c>
      <c r="CR49">
        <v>6200</v>
      </c>
      <c r="CS49">
        <v>6130</v>
      </c>
      <c r="CT49">
        <v>6208</v>
      </c>
      <c r="CU49">
        <v>6153</v>
      </c>
      <c r="CV49">
        <v>6104</v>
      </c>
      <c r="CW49">
        <v>6146</v>
      </c>
      <c r="CX49">
        <v>6143</v>
      </c>
    </row>
    <row r="50" spans="2:102" x14ac:dyDescent="0.25">
      <c r="B50" t="s">
        <v>48</v>
      </c>
      <c r="C50">
        <v>5865</v>
      </c>
      <c r="D50">
        <v>5937</v>
      </c>
      <c r="E50">
        <v>5970</v>
      </c>
      <c r="F50">
        <v>5846</v>
      </c>
      <c r="G50">
        <v>5987</v>
      </c>
      <c r="H50">
        <v>5908</v>
      </c>
      <c r="I50">
        <v>6022</v>
      </c>
      <c r="J50">
        <v>5815</v>
      </c>
      <c r="K50">
        <v>5914</v>
      </c>
      <c r="L50">
        <v>5869</v>
      </c>
      <c r="M50">
        <v>5998</v>
      </c>
      <c r="N50">
        <v>5964</v>
      </c>
      <c r="O50">
        <v>5946</v>
      </c>
      <c r="P50">
        <v>5898</v>
      </c>
      <c r="Q50">
        <v>5928</v>
      </c>
      <c r="R50">
        <v>5883</v>
      </c>
      <c r="S50">
        <v>5997</v>
      </c>
      <c r="T50">
        <v>5886</v>
      </c>
      <c r="U50">
        <v>5863</v>
      </c>
      <c r="V50">
        <v>5967</v>
      </c>
      <c r="W50">
        <v>5883</v>
      </c>
      <c r="X50">
        <v>5891</v>
      </c>
      <c r="Y50">
        <v>5848</v>
      </c>
      <c r="Z50">
        <v>5982</v>
      </c>
      <c r="AA50">
        <v>5954</v>
      </c>
      <c r="AB50">
        <v>5926</v>
      </c>
      <c r="AC50">
        <v>5935</v>
      </c>
      <c r="AD50">
        <v>5972</v>
      </c>
      <c r="AE50">
        <v>5861</v>
      </c>
      <c r="AF50">
        <v>5879</v>
      </c>
      <c r="AG50">
        <v>5870</v>
      </c>
      <c r="AH50">
        <v>5872</v>
      </c>
      <c r="AI50">
        <v>5963</v>
      </c>
      <c r="AJ50">
        <v>5873</v>
      </c>
      <c r="AK50">
        <v>5901</v>
      </c>
      <c r="AL50">
        <v>6007</v>
      </c>
      <c r="AM50">
        <v>5965</v>
      </c>
      <c r="AN50">
        <v>5901</v>
      </c>
      <c r="AO50">
        <v>5885</v>
      </c>
      <c r="AP50">
        <v>5925</v>
      </c>
      <c r="AQ50">
        <v>5882</v>
      </c>
      <c r="AR50">
        <v>5895</v>
      </c>
      <c r="AS50">
        <v>5884</v>
      </c>
      <c r="AT50">
        <v>5912</v>
      </c>
      <c r="AU50">
        <v>5986</v>
      </c>
      <c r="AV50">
        <v>5934</v>
      </c>
      <c r="AW50">
        <v>5859</v>
      </c>
      <c r="AX50">
        <v>6011</v>
      </c>
      <c r="AY50">
        <v>5922</v>
      </c>
      <c r="AZ50">
        <v>5908</v>
      </c>
      <c r="BA50">
        <v>5840</v>
      </c>
      <c r="BB50">
        <v>5877</v>
      </c>
      <c r="BC50">
        <v>5892</v>
      </c>
      <c r="BD50">
        <v>5892</v>
      </c>
      <c r="BE50">
        <v>5871</v>
      </c>
      <c r="BF50">
        <v>5919</v>
      </c>
      <c r="BG50">
        <v>5914</v>
      </c>
      <c r="BH50">
        <v>5962</v>
      </c>
      <c r="BI50">
        <v>5853</v>
      </c>
      <c r="BJ50">
        <v>5985</v>
      </c>
      <c r="BK50">
        <v>5949</v>
      </c>
      <c r="BL50">
        <v>5958</v>
      </c>
      <c r="BM50">
        <v>5925</v>
      </c>
      <c r="BN50">
        <v>5989</v>
      </c>
      <c r="BO50">
        <v>5967</v>
      </c>
      <c r="BP50">
        <v>5929</v>
      </c>
      <c r="BQ50">
        <v>5826</v>
      </c>
      <c r="BR50">
        <v>5928</v>
      </c>
      <c r="BS50">
        <v>5800</v>
      </c>
      <c r="BT50">
        <v>5913</v>
      </c>
      <c r="BU50">
        <v>5959</v>
      </c>
      <c r="BV50">
        <v>5935</v>
      </c>
      <c r="BW50">
        <v>5986</v>
      </c>
      <c r="BX50">
        <v>6013</v>
      </c>
      <c r="BY50">
        <v>5975</v>
      </c>
      <c r="BZ50">
        <v>5937</v>
      </c>
      <c r="CA50">
        <v>5918</v>
      </c>
      <c r="CB50">
        <v>5929</v>
      </c>
      <c r="CC50">
        <v>5810</v>
      </c>
      <c r="CD50">
        <v>5809</v>
      </c>
      <c r="CE50">
        <v>5944</v>
      </c>
      <c r="CF50">
        <v>6037</v>
      </c>
      <c r="CG50">
        <v>5865</v>
      </c>
      <c r="CH50">
        <v>5852</v>
      </c>
      <c r="CI50">
        <v>5920</v>
      </c>
      <c r="CJ50">
        <v>5845</v>
      </c>
      <c r="CK50">
        <v>5989</v>
      </c>
      <c r="CL50">
        <v>6028</v>
      </c>
      <c r="CM50">
        <v>5958</v>
      </c>
      <c r="CN50">
        <v>5943</v>
      </c>
      <c r="CO50">
        <v>5894</v>
      </c>
      <c r="CP50">
        <v>5854</v>
      </c>
      <c r="CQ50">
        <v>5938</v>
      </c>
      <c r="CR50">
        <v>5915</v>
      </c>
      <c r="CS50">
        <v>5952</v>
      </c>
      <c r="CT50">
        <v>5927</v>
      </c>
      <c r="CU50">
        <v>5869</v>
      </c>
      <c r="CV50">
        <v>5933</v>
      </c>
      <c r="CW50">
        <v>5844</v>
      </c>
      <c r="CX50">
        <v>5868</v>
      </c>
    </row>
    <row r="51" spans="2:102" x14ac:dyDescent="0.25">
      <c r="B51" t="s">
        <v>49</v>
      </c>
      <c r="C51">
        <v>5704</v>
      </c>
      <c r="D51">
        <v>5598</v>
      </c>
      <c r="E51">
        <v>5675</v>
      </c>
      <c r="F51">
        <v>5629</v>
      </c>
      <c r="G51">
        <v>5615</v>
      </c>
      <c r="H51">
        <v>5657</v>
      </c>
      <c r="I51">
        <v>5678</v>
      </c>
      <c r="J51">
        <v>5668</v>
      </c>
      <c r="K51">
        <v>5726</v>
      </c>
      <c r="L51">
        <v>5658</v>
      </c>
      <c r="M51">
        <v>5731</v>
      </c>
      <c r="N51">
        <v>5602</v>
      </c>
      <c r="O51">
        <v>5655</v>
      </c>
      <c r="P51">
        <v>5703</v>
      </c>
      <c r="Q51">
        <v>5628</v>
      </c>
      <c r="R51">
        <v>5752</v>
      </c>
      <c r="S51">
        <v>5613</v>
      </c>
      <c r="T51">
        <v>5668</v>
      </c>
      <c r="U51">
        <v>5647</v>
      </c>
      <c r="V51">
        <v>5583</v>
      </c>
      <c r="W51">
        <v>5702</v>
      </c>
      <c r="X51">
        <v>5728</v>
      </c>
      <c r="Y51">
        <v>5646</v>
      </c>
      <c r="Z51">
        <v>5658</v>
      </c>
      <c r="AA51">
        <v>5630</v>
      </c>
      <c r="AB51">
        <v>5700</v>
      </c>
      <c r="AC51">
        <v>5620</v>
      </c>
      <c r="AD51">
        <v>5737</v>
      </c>
      <c r="AE51">
        <v>5677</v>
      </c>
      <c r="AF51">
        <v>5760</v>
      </c>
      <c r="AG51">
        <v>5604</v>
      </c>
      <c r="AH51">
        <v>5754</v>
      </c>
      <c r="AI51">
        <v>5670</v>
      </c>
      <c r="AJ51">
        <v>5660</v>
      </c>
      <c r="AK51">
        <v>5626</v>
      </c>
      <c r="AL51">
        <v>5670</v>
      </c>
      <c r="AM51">
        <v>5552</v>
      </c>
      <c r="AN51">
        <v>5713</v>
      </c>
      <c r="AO51">
        <v>5585</v>
      </c>
      <c r="AP51">
        <v>5657</v>
      </c>
      <c r="AQ51">
        <v>5599</v>
      </c>
      <c r="AR51">
        <v>5665</v>
      </c>
      <c r="AS51">
        <v>5772</v>
      </c>
      <c r="AT51">
        <v>5633</v>
      </c>
      <c r="AU51">
        <v>5604</v>
      </c>
      <c r="AV51">
        <v>5688</v>
      </c>
      <c r="AW51">
        <v>5775</v>
      </c>
      <c r="AX51">
        <v>5629</v>
      </c>
      <c r="AY51">
        <v>5596</v>
      </c>
      <c r="AZ51">
        <v>5623</v>
      </c>
      <c r="BA51">
        <v>5643</v>
      </c>
      <c r="BB51">
        <v>5637</v>
      </c>
      <c r="BC51">
        <v>5671</v>
      </c>
      <c r="BD51">
        <v>5687</v>
      </c>
      <c r="BE51">
        <v>5630</v>
      </c>
      <c r="BF51">
        <v>5688</v>
      </c>
      <c r="BG51">
        <v>5584</v>
      </c>
      <c r="BH51">
        <v>5670</v>
      </c>
      <c r="BI51">
        <v>5708</v>
      </c>
      <c r="BJ51">
        <v>5632</v>
      </c>
      <c r="BK51">
        <v>5669</v>
      </c>
      <c r="BL51">
        <v>5687</v>
      </c>
      <c r="BM51">
        <v>5727</v>
      </c>
      <c r="BN51">
        <v>5703</v>
      </c>
      <c r="BO51">
        <v>5674</v>
      </c>
      <c r="BP51">
        <v>5530</v>
      </c>
      <c r="BQ51">
        <v>5646</v>
      </c>
      <c r="BR51">
        <v>5675</v>
      </c>
      <c r="BS51">
        <v>5724</v>
      </c>
      <c r="BT51">
        <v>5626</v>
      </c>
      <c r="BU51">
        <v>5620</v>
      </c>
      <c r="BV51">
        <v>5678</v>
      </c>
      <c r="BW51">
        <v>5743</v>
      </c>
      <c r="BX51">
        <v>5667</v>
      </c>
      <c r="BY51">
        <v>5754</v>
      </c>
      <c r="BZ51">
        <v>5733</v>
      </c>
      <c r="CA51">
        <v>5700</v>
      </c>
      <c r="CB51">
        <v>5613</v>
      </c>
      <c r="CC51">
        <v>5604</v>
      </c>
      <c r="CD51">
        <v>5689</v>
      </c>
      <c r="CE51">
        <v>5749</v>
      </c>
      <c r="CF51">
        <v>5599</v>
      </c>
      <c r="CG51">
        <v>5632</v>
      </c>
      <c r="CH51">
        <v>5654</v>
      </c>
      <c r="CI51">
        <v>5681</v>
      </c>
      <c r="CJ51">
        <v>5642</v>
      </c>
      <c r="CK51">
        <v>5753</v>
      </c>
      <c r="CL51">
        <v>5666</v>
      </c>
      <c r="CM51">
        <v>5698</v>
      </c>
      <c r="CN51">
        <v>5618</v>
      </c>
      <c r="CO51">
        <v>5692</v>
      </c>
      <c r="CP51">
        <v>5755</v>
      </c>
      <c r="CQ51">
        <v>5731</v>
      </c>
      <c r="CR51">
        <v>5679</v>
      </c>
      <c r="CS51">
        <v>5730</v>
      </c>
      <c r="CT51">
        <v>5695</v>
      </c>
      <c r="CU51">
        <v>5737</v>
      </c>
      <c r="CV51">
        <v>5681</v>
      </c>
      <c r="CW51">
        <v>5614</v>
      </c>
      <c r="CX51">
        <v>5537</v>
      </c>
    </row>
    <row r="52" spans="2:102" x14ac:dyDescent="0.25">
      <c r="B52" t="s">
        <v>50</v>
      </c>
      <c r="C52">
        <v>5458</v>
      </c>
      <c r="D52">
        <v>5464</v>
      </c>
      <c r="E52">
        <v>5489</v>
      </c>
      <c r="F52">
        <v>5517</v>
      </c>
      <c r="G52">
        <v>5424</v>
      </c>
      <c r="H52">
        <v>5474</v>
      </c>
      <c r="I52">
        <v>5406</v>
      </c>
      <c r="J52">
        <v>5394</v>
      </c>
      <c r="K52">
        <v>5408</v>
      </c>
      <c r="L52">
        <v>5475</v>
      </c>
      <c r="M52">
        <v>5407</v>
      </c>
      <c r="N52">
        <v>5439</v>
      </c>
      <c r="O52">
        <v>5391</v>
      </c>
      <c r="P52">
        <v>5405</v>
      </c>
      <c r="Q52">
        <v>5470</v>
      </c>
      <c r="R52">
        <v>5443</v>
      </c>
      <c r="S52">
        <v>5318</v>
      </c>
      <c r="T52">
        <v>5392</v>
      </c>
      <c r="U52">
        <v>5433</v>
      </c>
      <c r="V52">
        <v>5371</v>
      </c>
      <c r="W52">
        <v>5424</v>
      </c>
      <c r="X52">
        <v>5453</v>
      </c>
      <c r="Y52">
        <v>5476</v>
      </c>
      <c r="Z52">
        <v>5373</v>
      </c>
      <c r="AA52">
        <v>5516</v>
      </c>
      <c r="AB52">
        <v>5478</v>
      </c>
      <c r="AC52">
        <v>5399</v>
      </c>
      <c r="AD52">
        <v>5444</v>
      </c>
      <c r="AE52">
        <v>5443</v>
      </c>
      <c r="AF52">
        <v>5402</v>
      </c>
      <c r="AG52">
        <v>5368</v>
      </c>
      <c r="AH52">
        <v>5410</v>
      </c>
      <c r="AI52">
        <v>5391</v>
      </c>
      <c r="AJ52">
        <v>5522</v>
      </c>
      <c r="AK52">
        <v>5464</v>
      </c>
      <c r="AL52">
        <v>5424</v>
      </c>
      <c r="AM52">
        <v>5457</v>
      </c>
      <c r="AN52">
        <v>5488</v>
      </c>
      <c r="AO52">
        <v>5361</v>
      </c>
      <c r="AP52">
        <v>5375</v>
      </c>
      <c r="AQ52">
        <v>5391</v>
      </c>
      <c r="AR52">
        <v>5442</v>
      </c>
      <c r="AS52">
        <v>5400</v>
      </c>
      <c r="AT52">
        <v>5358</v>
      </c>
      <c r="AU52">
        <v>5331</v>
      </c>
      <c r="AV52">
        <v>5513</v>
      </c>
      <c r="AW52">
        <v>5410</v>
      </c>
      <c r="AX52">
        <v>5470</v>
      </c>
      <c r="AY52">
        <v>5351</v>
      </c>
      <c r="AZ52">
        <v>5305</v>
      </c>
      <c r="BA52">
        <v>5443</v>
      </c>
      <c r="BB52">
        <v>5413</v>
      </c>
      <c r="BC52">
        <v>5378</v>
      </c>
      <c r="BD52">
        <v>5467</v>
      </c>
      <c r="BE52">
        <v>5379</v>
      </c>
      <c r="BF52">
        <v>5459</v>
      </c>
      <c r="BG52">
        <v>5376</v>
      </c>
      <c r="BH52">
        <v>5358</v>
      </c>
      <c r="BI52">
        <v>5434</v>
      </c>
      <c r="BJ52">
        <v>5411</v>
      </c>
      <c r="BK52">
        <v>5356</v>
      </c>
      <c r="BL52">
        <v>5429</v>
      </c>
      <c r="BM52">
        <v>5356</v>
      </c>
      <c r="BN52">
        <v>5404</v>
      </c>
      <c r="BO52">
        <v>5528</v>
      </c>
      <c r="BP52">
        <v>5427</v>
      </c>
      <c r="BQ52">
        <v>5504</v>
      </c>
      <c r="BR52">
        <v>5375</v>
      </c>
      <c r="BS52">
        <v>5458</v>
      </c>
      <c r="BT52">
        <v>5492</v>
      </c>
      <c r="BU52">
        <v>5433</v>
      </c>
      <c r="BV52">
        <v>5453</v>
      </c>
      <c r="BW52">
        <v>5399</v>
      </c>
      <c r="BX52">
        <v>5431</v>
      </c>
      <c r="BY52">
        <v>5524</v>
      </c>
      <c r="BZ52">
        <v>5399</v>
      </c>
      <c r="CA52">
        <v>5401</v>
      </c>
      <c r="CB52">
        <v>5501</v>
      </c>
      <c r="CC52">
        <v>5394</v>
      </c>
      <c r="CD52">
        <v>5356</v>
      </c>
      <c r="CE52">
        <v>5435</v>
      </c>
      <c r="CF52">
        <v>5362</v>
      </c>
      <c r="CG52">
        <v>5456</v>
      </c>
      <c r="CH52">
        <v>5386</v>
      </c>
      <c r="CI52">
        <v>5495</v>
      </c>
      <c r="CJ52">
        <v>5456</v>
      </c>
      <c r="CK52">
        <v>5386</v>
      </c>
      <c r="CL52">
        <v>5387</v>
      </c>
      <c r="CM52">
        <v>5306</v>
      </c>
      <c r="CN52">
        <v>5422</v>
      </c>
      <c r="CO52">
        <v>5321</v>
      </c>
      <c r="CP52">
        <v>5421</v>
      </c>
      <c r="CQ52">
        <v>5500</v>
      </c>
      <c r="CR52">
        <v>5384</v>
      </c>
      <c r="CS52">
        <v>5360</v>
      </c>
      <c r="CT52">
        <v>5397</v>
      </c>
      <c r="CU52">
        <v>5442</v>
      </c>
      <c r="CV52">
        <v>5384</v>
      </c>
      <c r="CW52">
        <v>5411</v>
      </c>
      <c r="CX52">
        <v>5407</v>
      </c>
    </row>
    <row r="53" spans="2:102" x14ac:dyDescent="0.25">
      <c r="B53" t="s">
        <v>51</v>
      </c>
      <c r="C53">
        <v>5138</v>
      </c>
      <c r="D53">
        <v>5172</v>
      </c>
      <c r="E53">
        <v>5215</v>
      </c>
      <c r="F53">
        <v>5148</v>
      </c>
      <c r="G53">
        <v>5199</v>
      </c>
      <c r="H53">
        <v>5223</v>
      </c>
      <c r="I53">
        <v>5232</v>
      </c>
      <c r="J53">
        <v>5178</v>
      </c>
      <c r="K53">
        <v>5130</v>
      </c>
      <c r="L53">
        <v>5145</v>
      </c>
      <c r="M53">
        <v>5228</v>
      </c>
      <c r="N53">
        <v>5249</v>
      </c>
      <c r="O53">
        <v>5172</v>
      </c>
      <c r="P53">
        <v>5239</v>
      </c>
      <c r="Q53">
        <v>5241</v>
      </c>
      <c r="R53">
        <v>5107</v>
      </c>
      <c r="S53">
        <v>5137</v>
      </c>
      <c r="T53">
        <v>5192</v>
      </c>
      <c r="U53">
        <v>5201</v>
      </c>
      <c r="V53">
        <v>5191</v>
      </c>
      <c r="W53">
        <v>5191</v>
      </c>
      <c r="X53">
        <v>5249</v>
      </c>
      <c r="Y53">
        <v>5141</v>
      </c>
      <c r="Z53">
        <v>5267</v>
      </c>
      <c r="AA53">
        <v>5239</v>
      </c>
      <c r="AB53">
        <v>5170</v>
      </c>
      <c r="AC53">
        <v>5185</v>
      </c>
      <c r="AD53">
        <v>5239</v>
      </c>
      <c r="AE53">
        <v>5154</v>
      </c>
      <c r="AF53">
        <v>5163</v>
      </c>
      <c r="AG53">
        <v>5166</v>
      </c>
      <c r="AH53">
        <v>5171</v>
      </c>
      <c r="AI53">
        <v>5263</v>
      </c>
      <c r="AJ53">
        <v>5218</v>
      </c>
      <c r="AK53">
        <v>5221</v>
      </c>
      <c r="AL53">
        <v>5169</v>
      </c>
      <c r="AM53">
        <v>5321</v>
      </c>
      <c r="AN53">
        <v>5171</v>
      </c>
      <c r="AO53">
        <v>5205</v>
      </c>
      <c r="AP53">
        <v>5138</v>
      </c>
      <c r="AQ53">
        <v>5217</v>
      </c>
      <c r="AR53">
        <v>5154</v>
      </c>
      <c r="AS53">
        <v>5181</v>
      </c>
      <c r="AT53">
        <v>5083</v>
      </c>
      <c r="AU53">
        <v>5142</v>
      </c>
      <c r="AV53">
        <v>5196</v>
      </c>
      <c r="AW53">
        <v>5146</v>
      </c>
      <c r="AX53">
        <v>5196</v>
      </c>
      <c r="AY53">
        <v>5189</v>
      </c>
      <c r="AZ53">
        <v>5163</v>
      </c>
      <c r="BA53">
        <v>5249</v>
      </c>
      <c r="BB53">
        <v>5191</v>
      </c>
      <c r="BC53">
        <v>5131</v>
      </c>
      <c r="BD53">
        <v>5190</v>
      </c>
      <c r="BE53">
        <v>5213</v>
      </c>
      <c r="BF53">
        <v>5197</v>
      </c>
      <c r="BG53">
        <v>5097</v>
      </c>
      <c r="BH53">
        <v>5101</v>
      </c>
      <c r="BI53">
        <v>5203</v>
      </c>
      <c r="BJ53">
        <v>5184</v>
      </c>
      <c r="BK53">
        <v>5253</v>
      </c>
      <c r="BL53">
        <v>5207</v>
      </c>
      <c r="BM53">
        <v>5092</v>
      </c>
      <c r="BN53">
        <v>5189</v>
      </c>
      <c r="BO53">
        <v>5264</v>
      </c>
      <c r="BP53">
        <v>5098</v>
      </c>
      <c r="BQ53">
        <v>5161</v>
      </c>
      <c r="BR53">
        <v>5184</v>
      </c>
      <c r="BS53">
        <v>5193</v>
      </c>
      <c r="BT53">
        <v>5202</v>
      </c>
      <c r="BU53">
        <v>5213</v>
      </c>
      <c r="BV53">
        <v>5218</v>
      </c>
      <c r="BW53">
        <v>5193</v>
      </c>
      <c r="BX53">
        <v>5167</v>
      </c>
      <c r="BY53">
        <v>5230</v>
      </c>
      <c r="BZ53">
        <v>5207</v>
      </c>
      <c r="CA53">
        <v>5110</v>
      </c>
      <c r="CB53">
        <v>5174</v>
      </c>
      <c r="CC53">
        <v>5110</v>
      </c>
      <c r="CD53">
        <v>5135</v>
      </c>
      <c r="CE53">
        <v>5261</v>
      </c>
      <c r="CF53">
        <v>5246</v>
      </c>
      <c r="CG53">
        <v>5170</v>
      </c>
      <c r="CH53">
        <v>5206</v>
      </c>
      <c r="CI53">
        <v>5160</v>
      </c>
      <c r="CJ53">
        <v>5134</v>
      </c>
      <c r="CK53">
        <v>5133</v>
      </c>
      <c r="CL53">
        <v>5167</v>
      </c>
      <c r="CM53">
        <v>5193</v>
      </c>
      <c r="CN53">
        <v>5168</v>
      </c>
      <c r="CO53">
        <v>5184</v>
      </c>
      <c r="CP53">
        <v>5135</v>
      </c>
      <c r="CQ53">
        <v>5124</v>
      </c>
      <c r="CR53">
        <v>5146</v>
      </c>
      <c r="CS53">
        <v>5170</v>
      </c>
      <c r="CT53">
        <v>5195</v>
      </c>
      <c r="CU53">
        <v>5127</v>
      </c>
      <c r="CV53">
        <v>5173</v>
      </c>
      <c r="CW53">
        <v>5220</v>
      </c>
      <c r="CX53">
        <v>5254</v>
      </c>
    </row>
    <row r="54" spans="2:102" x14ac:dyDescent="0.25">
      <c r="B54" t="s">
        <v>52</v>
      </c>
      <c r="C54">
        <v>4887</v>
      </c>
      <c r="D54">
        <v>4976</v>
      </c>
      <c r="E54">
        <v>4983</v>
      </c>
      <c r="F54">
        <v>5006</v>
      </c>
      <c r="G54">
        <v>4925</v>
      </c>
      <c r="H54">
        <v>4964</v>
      </c>
      <c r="I54">
        <v>4960</v>
      </c>
      <c r="J54">
        <v>4886</v>
      </c>
      <c r="K54">
        <v>4924</v>
      </c>
      <c r="L54">
        <v>4960</v>
      </c>
      <c r="M54">
        <v>4861</v>
      </c>
      <c r="N54">
        <v>4988</v>
      </c>
      <c r="O54">
        <v>4998</v>
      </c>
      <c r="P54">
        <v>4858</v>
      </c>
      <c r="Q54">
        <v>5008</v>
      </c>
      <c r="R54">
        <v>5002</v>
      </c>
      <c r="S54">
        <v>4903</v>
      </c>
      <c r="T54">
        <v>4927</v>
      </c>
      <c r="U54">
        <v>5005</v>
      </c>
      <c r="V54">
        <v>4999</v>
      </c>
      <c r="W54">
        <v>4995</v>
      </c>
      <c r="X54">
        <v>4934</v>
      </c>
      <c r="Y54">
        <v>4939</v>
      </c>
      <c r="Z54">
        <v>4962</v>
      </c>
      <c r="AA54">
        <v>4937</v>
      </c>
      <c r="AB54">
        <v>4965</v>
      </c>
      <c r="AC54">
        <v>4984</v>
      </c>
      <c r="AD54">
        <v>4975</v>
      </c>
      <c r="AE54">
        <v>4913</v>
      </c>
      <c r="AF54">
        <v>4911</v>
      </c>
      <c r="AG54">
        <v>4888</v>
      </c>
      <c r="AH54">
        <v>4836</v>
      </c>
      <c r="AI54">
        <v>4961</v>
      </c>
      <c r="AJ54">
        <v>4933</v>
      </c>
      <c r="AK54">
        <v>4867</v>
      </c>
      <c r="AL54">
        <v>4981</v>
      </c>
      <c r="AM54">
        <v>4954</v>
      </c>
      <c r="AN54">
        <v>5012</v>
      </c>
      <c r="AO54">
        <v>4906</v>
      </c>
      <c r="AP54">
        <v>4911</v>
      </c>
      <c r="AQ54">
        <v>4950</v>
      </c>
      <c r="AR54">
        <v>4936</v>
      </c>
      <c r="AS54">
        <v>4947</v>
      </c>
      <c r="AT54">
        <v>5004</v>
      </c>
      <c r="AU54">
        <v>4894</v>
      </c>
      <c r="AV54">
        <v>4932</v>
      </c>
      <c r="AW54">
        <v>4930</v>
      </c>
      <c r="AX54">
        <v>4926</v>
      </c>
      <c r="AY54">
        <v>5001</v>
      </c>
      <c r="AZ54">
        <v>4955</v>
      </c>
      <c r="BA54">
        <v>4942</v>
      </c>
      <c r="BB54">
        <v>4917</v>
      </c>
      <c r="BC54">
        <v>4953</v>
      </c>
      <c r="BD54">
        <v>4935</v>
      </c>
      <c r="BE54">
        <v>4984</v>
      </c>
      <c r="BF54">
        <v>4963</v>
      </c>
      <c r="BG54">
        <v>4927</v>
      </c>
      <c r="BH54">
        <v>4907</v>
      </c>
      <c r="BI54">
        <v>4885</v>
      </c>
      <c r="BJ54">
        <v>4925</v>
      </c>
      <c r="BK54">
        <v>4897</v>
      </c>
      <c r="BL54">
        <v>4915</v>
      </c>
      <c r="BM54">
        <v>4959</v>
      </c>
      <c r="BN54">
        <v>4935</v>
      </c>
      <c r="BO54">
        <v>4934</v>
      </c>
      <c r="BP54">
        <v>4883</v>
      </c>
      <c r="BQ54">
        <v>5000</v>
      </c>
      <c r="BR54">
        <v>5022</v>
      </c>
      <c r="BS54">
        <v>5026</v>
      </c>
      <c r="BT54">
        <v>4994</v>
      </c>
      <c r="BU54">
        <v>4941</v>
      </c>
      <c r="BV54">
        <v>5029</v>
      </c>
      <c r="BW54">
        <v>5011</v>
      </c>
      <c r="BX54">
        <v>4929</v>
      </c>
      <c r="BY54">
        <v>5049</v>
      </c>
      <c r="BZ54">
        <v>4948</v>
      </c>
      <c r="CA54">
        <v>4938</v>
      </c>
      <c r="CB54">
        <v>5069</v>
      </c>
      <c r="CC54">
        <v>4989</v>
      </c>
      <c r="CD54">
        <v>4890</v>
      </c>
      <c r="CE54">
        <v>4943</v>
      </c>
      <c r="CF54">
        <v>4905</v>
      </c>
      <c r="CG54">
        <v>4931</v>
      </c>
      <c r="CH54">
        <v>5039</v>
      </c>
      <c r="CI54">
        <v>4971</v>
      </c>
      <c r="CJ54">
        <v>4982</v>
      </c>
      <c r="CK54">
        <v>4930</v>
      </c>
      <c r="CL54">
        <v>4928</v>
      </c>
      <c r="CM54">
        <v>4937</v>
      </c>
      <c r="CN54">
        <v>4934</v>
      </c>
      <c r="CO54">
        <v>4942</v>
      </c>
      <c r="CP54">
        <v>4842</v>
      </c>
      <c r="CQ54">
        <v>4940</v>
      </c>
      <c r="CR54">
        <v>4849</v>
      </c>
      <c r="CS54">
        <v>5025</v>
      </c>
      <c r="CT54">
        <v>4952</v>
      </c>
      <c r="CU54">
        <v>4949</v>
      </c>
      <c r="CV54">
        <v>4828</v>
      </c>
      <c r="CW54">
        <v>4958</v>
      </c>
      <c r="CX54">
        <v>4925</v>
      </c>
    </row>
    <row r="55" spans="2:102" x14ac:dyDescent="0.25">
      <c r="B55" t="s">
        <v>53</v>
      </c>
      <c r="C55">
        <v>4717</v>
      </c>
      <c r="D55">
        <v>4688</v>
      </c>
      <c r="E55">
        <v>4727</v>
      </c>
      <c r="F55">
        <v>4676</v>
      </c>
      <c r="G55">
        <v>4655</v>
      </c>
      <c r="H55">
        <v>4710</v>
      </c>
      <c r="I55">
        <v>4691</v>
      </c>
      <c r="J55">
        <v>4718</v>
      </c>
      <c r="K55">
        <v>4645</v>
      </c>
      <c r="L55">
        <v>4632</v>
      </c>
      <c r="M55">
        <v>4655</v>
      </c>
      <c r="N55">
        <v>4770</v>
      </c>
      <c r="O55">
        <v>4708</v>
      </c>
      <c r="P55">
        <v>4595</v>
      </c>
      <c r="Q55">
        <v>4737</v>
      </c>
      <c r="R55">
        <v>4703</v>
      </c>
      <c r="S55">
        <v>4663</v>
      </c>
      <c r="T55">
        <v>4666</v>
      </c>
      <c r="U55">
        <v>4693</v>
      </c>
      <c r="V55">
        <v>4711</v>
      </c>
      <c r="W55">
        <v>4644</v>
      </c>
      <c r="X55">
        <v>4703</v>
      </c>
      <c r="Y55">
        <v>4754</v>
      </c>
      <c r="Z55">
        <v>4674</v>
      </c>
      <c r="AA55">
        <v>4756</v>
      </c>
      <c r="AB55">
        <v>4744</v>
      </c>
      <c r="AC55">
        <v>4754</v>
      </c>
      <c r="AD55">
        <v>4733</v>
      </c>
      <c r="AE55">
        <v>4682</v>
      </c>
      <c r="AF55">
        <v>4612</v>
      </c>
      <c r="AG55">
        <v>4708</v>
      </c>
      <c r="AH55">
        <v>4590</v>
      </c>
      <c r="AI55">
        <v>4708</v>
      </c>
      <c r="AJ55">
        <v>4732</v>
      </c>
      <c r="AK55">
        <v>4696</v>
      </c>
      <c r="AL55">
        <v>4756</v>
      </c>
      <c r="AM55">
        <v>4718</v>
      </c>
      <c r="AN55">
        <v>4607</v>
      </c>
      <c r="AO55">
        <v>4694</v>
      </c>
      <c r="AP55">
        <v>4659</v>
      </c>
      <c r="AQ55">
        <v>4678</v>
      </c>
      <c r="AR55">
        <v>4660</v>
      </c>
      <c r="AS55">
        <v>4720</v>
      </c>
      <c r="AT55">
        <v>4718</v>
      </c>
      <c r="AU55">
        <v>4672</v>
      </c>
      <c r="AV55">
        <v>4771</v>
      </c>
      <c r="AW55">
        <v>4676</v>
      </c>
      <c r="AX55">
        <v>4684</v>
      </c>
      <c r="AY55">
        <v>4694</v>
      </c>
      <c r="AZ55">
        <v>4717</v>
      </c>
      <c r="BA55">
        <v>4730</v>
      </c>
      <c r="BB55">
        <v>4795</v>
      </c>
      <c r="BC55">
        <v>4649</v>
      </c>
      <c r="BD55">
        <v>4773</v>
      </c>
      <c r="BE55">
        <v>4697</v>
      </c>
      <c r="BF55">
        <v>4727</v>
      </c>
      <c r="BG55">
        <v>4627</v>
      </c>
      <c r="BH55">
        <v>4652</v>
      </c>
      <c r="BI55">
        <v>4693</v>
      </c>
      <c r="BJ55">
        <v>4779</v>
      </c>
      <c r="BK55">
        <v>4694</v>
      </c>
      <c r="BL55">
        <v>4645</v>
      </c>
      <c r="BM55">
        <v>4676</v>
      </c>
      <c r="BN55">
        <v>4715</v>
      </c>
      <c r="BO55">
        <v>4769</v>
      </c>
      <c r="BP55">
        <v>4694</v>
      </c>
      <c r="BQ55">
        <v>4706</v>
      </c>
      <c r="BR55">
        <v>4787</v>
      </c>
      <c r="BS55">
        <v>4746</v>
      </c>
      <c r="BT55">
        <v>4687</v>
      </c>
      <c r="BU55">
        <v>4604</v>
      </c>
      <c r="BV55">
        <v>4745</v>
      </c>
      <c r="BW55">
        <v>4740</v>
      </c>
      <c r="BX55">
        <v>4687</v>
      </c>
      <c r="BY55">
        <v>4665</v>
      </c>
      <c r="BZ55">
        <v>4662</v>
      </c>
      <c r="CA55">
        <v>4622</v>
      </c>
      <c r="CB55">
        <v>4725</v>
      </c>
      <c r="CC55">
        <v>4729</v>
      </c>
      <c r="CD55">
        <v>4701</v>
      </c>
      <c r="CE55">
        <v>4679</v>
      </c>
      <c r="CF55">
        <v>4784</v>
      </c>
      <c r="CG55">
        <v>4786</v>
      </c>
      <c r="CH55">
        <v>4712</v>
      </c>
      <c r="CI55">
        <v>4659</v>
      </c>
      <c r="CJ55">
        <v>4845</v>
      </c>
      <c r="CK55">
        <v>4723</v>
      </c>
      <c r="CL55">
        <v>4704</v>
      </c>
      <c r="CM55">
        <v>4701</v>
      </c>
      <c r="CN55">
        <v>4701</v>
      </c>
      <c r="CO55">
        <v>4761</v>
      </c>
      <c r="CP55">
        <v>4797</v>
      </c>
      <c r="CQ55">
        <v>4653</v>
      </c>
      <c r="CR55">
        <v>4681</v>
      </c>
      <c r="CS55">
        <v>4680</v>
      </c>
      <c r="CT55">
        <v>4699</v>
      </c>
      <c r="CU55">
        <v>4703</v>
      </c>
      <c r="CV55">
        <v>4645</v>
      </c>
      <c r="CW55">
        <v>4708</v>
      </c>
      <c r="CX55">
        <v>4701</v>
      </c>
    </row>
    <row r="56" spans="2:102" x14ac:dyDescent="0.25">
      <c r="B56" t="s">
        <v>54</v>
      </c>
      <c r="C56">
        <v>4466</v>
      </c>
      <c r="D56">
        <v>4520</v>
      </c>
      <c r="E56">
        <v>4451</v>
      </c>
      <c r="F56">
        <v>4489</v>
      </c>
      <c r="G56">
        <v>4443</v>
      </c>
      <c r="H56">
        <v>4374</v>
      </c>
      <c r="I56">
        <v>4501</v>
      </c>
      <c r="J56">
        <v>4465</v>
      </c>
      <c r="K56">
        <v>4442</v>
      </c>
      <c r="L56">
        <v>4426</v>
      </c>
      <c r="M56">
        <v>4501</v>
      </c>
      <c r="N56">
        <v>4473</v>
      </c>
      <c r="O56">
        <v>4489</v>
      </c>
      <c r="P56">
        <v>4529</v>
      </c>
      <c r="Q56">
        <v>4438</v>
      </c>
      <c r="R56">
        <v>4511</v>
      </c>
      <c r="S56">
        <v>4439</v>
      </c>
      <c r="T56">
        <v>4433</v>
      </c>
      <c r="U56">
        <v>4418</v>
      </c>
      <c r="V56">
        <v>4398</v>
      </c>
      <c r="W56">
        <v>4435</v>
      </c>
      <c r="X56">
        <v>4463</v>
      </c>
      <c r="Y56">
        <v>4443</v>
      </c>
      <c r="Z56">
        <v>4446</v>
      </c>
      <c r="AA56">
        <v>4450</v>
      </c>
      <c r="AB56">
        <v>4447</v>
      </c>
      <c r="AC56">
        <v>4497</v>
      </c>
      <c r="AD56">
        <v>4530</v>
      </c>
      <c r="AE56">
        <v>4463</v>
      </c>
      <c r="AF56">
        <v>4490</v>
      </c>
      <c r="AG56">
        <v>4311</v>
      </c>
      <c r="AH56">
        <v>4458</v>
      </c>
      <c r="AI56">
        <v>4420</v>
      </c>
      <c r="AJ56">
        <v>4503</v>
      </c>
      <c r="AK56">
        <v>4445</v>
      </c>
      <c r="AL56">
        <v>4419</v>
      </c>
      <c r="AM56">
        <v>4383</v>
      </c>
      <c r="AN56">
        <v>4450</v>
      </c>
      <c r="AO56">
        <v>4569</v>
      </c>
      <c r="AP56">
        <v>4482</v>
      </c>
      <c r="AQ56">
        <v>4494</v>
      </c>
      <c r="AR56">
        <v>4447</v>
      </c>
      <c r="AS56">
        <v>4474</v>
      </c>
      <c r="AT56">
        <v>4487</v>
      </c>
      <c r="AU56">
        <v>4521</v>
      </c>
      <c r="AV56">
        <v>4481</v>
      </c>
      <c r="AW56">
        <v>4499</v>
      </c>
      <c r="AX56">
        <v>4469</v>
      </c>
      <c r="AY56">
        <v>4438</v>
      </c>
      <c r="AZ56">
        <v>4560</v>
      </c>
      <c r="BA56">
        <v>4438</v>
      </c>
      <c r="BB56">
        <v>4403</v>
      </c>
      <c r="BC56">
        <v>4442</v>
      </c>
      <c r="BD56">
        <v>4486</v>
      </c>
      <c r="BE56">
        <v>4557</v>
      </c>
      <c r="BF56">
        <v>4412</v>
      </c>
      <c r="BG56">
        <v>4538</v>
      </c>
      <c r="BH56">
        <v>4445</v>
      </c>
      <c r="BI56">
        <v>4462</v>
      </c>
      <c r="BJ56">
        <v>4564</v>
      </c>
      <c r="BK56">
        <v>4496</v>
      </c>
      <c r="BL56">
        <v>4446</v>
      </c>
      <c r="BM56">
        <v>4482</v>
      </c>
      <c r="BN56">
        <v>4550</v>
      </c>
      <c r="BO56">
        <v>4497</v>
      </c>
      <c r="BP56">
        <v>4476</v>
      </c>
      <c r="BQ56">
        <v>4495</v>
      </c>
      <c r="BR56">
        <v>4506</v>
      </c>
      <c r="BS56">
        <v>4552</v>
      </c>
      <c r="BT56">
        <v>4358</v>
      </c>
      <c r="BU56">
        <v>4491</v>
      </c>
      <c r="BV56">
        <v>4489</v>
      </c>
      <c r="BW56">
        <v>4519</v>
      </c>
      <c r="BX56">
        <v>4393</v>
      </c>
      <c r="BY56">
        <v>4467</v>
      </c>
      <c r="BZ56">
        <v>4440</v>
      </c>
      <c r="CA56">
        <v>4455</v>
      </c>
      <c r="CB56">
        <v>4422</v>
      </c>
      <c r="CC56">
        <v>4506</v>
      </c>
      <c r="CD56">
        <v>4423</v>
      </c>
      <c r="CE56">
        <v>4500</v>
      </c>
      <c r="CF56">
        <v>4518</v>
      </c>
      <c r="CG56">
        <v>4470</v>
      </c>
      <c r="CH56">
        <v>4459</v>
      </c>
      <c r="CI56">
        <v>4530</v>
      </c>
      <c r="CJ56">
        <v>4468</v>
      </c>
      <c r="CK56">
        <v>4456</v>
      </c>
      <c r="CL56">
        <v>4504</v>
      </c>
      <c r="CM56">
        <v>4438</v>
      </c>
      <c r="CN56">
        <v>4454</v>
      </c>
      <c r="CO56">
        <v>4439</v>
      </c>
      <c r="CP56">
        <v>4501</v>
      </c>
      <c r="CQ56">
        <v>4423</v>
      </c>
      <c r="CR56">
        <v>4543</v>
      </c>
      <c r="CS56">
        <v>4436</v>
      </c>
      <c r="CT56">
        <v>4509</v>
      </c>
      <c r="CU56">
        <v>4461</v>
      </c>
      <c r="CV56">
        <v>4443</v>
      </c>
      <c r="CW56">
        <v>4505</v>
      </c>
      <c r="CX56">
        <v>4495</v>
      </c>
    </row>
    <row r="57" spans="2:102" x14ac:dyDescent="0.25">
      <c r="B57" t="s">
        <v>55</v>
      </c>
      <c r="C57">
        <v>4272</v>
      </c>
      <c r="D57">
        <v>4258</v>
      </c>
      <c r="E57">
        <v>4212</v>
      </c>
      <c r="F57">
        <v>4282</v>
      </c>
      <c r="G57">
        <v>4297</v>
      </c>
      <c r="H57">
        <v>4172</v>
      </c>
      <c r="I57">
        <v>4279</v>
      </c>
      <c r="J57">
        <v>4126</v>
      </c>
      <c r="K57">
        <v>4242</v>
      </c>
      <c r="L57">
        <v>4246</v>
      </c>
      <c r="M57">
        <v>4247</v>
      </c>
      <c r="N57">
        <v>4284</v>
      </c>
      <c r="O57">
        <v>4257</v>
      </c>
      <c r="P57">
        <v>4365</v>
      </c>
      <c r="Q57">
        <v>4229</v>
      </c>
      <c r="R57">
        <v>4174</v>
      </c>
      <c r="S57">
        <v>4138</v>
      </c>
      <c r="T57">
        <v>4229</v>
      </c>
      <c r="U57">
        <v>4258</v>
      </c>
      <c r="V57">
        <v>4257</v>
      </c>
      <c r="W57">
        <v>4251</v>
      </c>
      <c r="X57">
        <v>4232</v>
      </c>
      <c r="Y57">
        <v>4192</v>
      </c>
      <c r="Z57">
        <v>4119</v>
      </c>
      <c r="AA57">
        <v>4190</v>
      </c>
      <c r="AB57">
        <v>4313</v>
      </c>
      <c r="AC57">
        <v>4206</v>
      </c>
      <c r="AD57">
        <v>4264</v>
      </c>
      <c r="AE57">
        <v>4209</v>
      </c>
      <c r="AF57">
        <v>4281</v>
      </c>
      <c r="AG57">
        <v>4241</v>
      </c>
      <c r="AH57">
        <v>4255</v>
      </c>
      <c r="AI57">
        <v>4163</v>
      </c>
      <c r="AJ57">
        <v>4174</v>
      </c>
      <c r="AK57">
        <v>4210</v>
      </c>
      <c r="AL57">
        <v>4248</v>
      </c>
      <c r="AM57">
        <v>4324</v>
      </c>
      <c r="AN57">
        <v>4208</v>
      </c>
      <c r="AO57">
        <v>4182</v>
      </c>
      <c r="AP57">
        <v>4230</v>
      </c>
      <c r="AQ57">
        <v>4252</v>
      </c>
      <c r="AR57">
        <v>4214</v>
      </c>
      <c r="AS57">
        <v>4249</v>
      </c>
      <c r="AT57">
        <v>4267</v>
      </c>
      <c r="AU57">
        <v>4261</v>
      </c>
      <c r="AV57">
        <v>4211</v>
      </c>
      <c r="AW57">
        <v>4200</v>
      </c>
      <c r="AX57">
        <v>4250</v>
      </c>
      <c r="AY57">
        <v>4287</v>
      </c>
      <c r="AZ57">
        <v>4207</v>
      </c>
      <c r="BA57">
        <v>4227</v>
      </c>
      <c r="BB57">
        <v>4240</v>
      </c>
      <c r="BC57">
        <v>4257</v>
      </c>
      <c r="BD57">
        <v>4210</v>
      </c>
      <c r="BE57">
        <v>4264</v>
      </c>
      <c r="BF57">
        <v>4243</v>
      </c>
      <c r="BG57">
        <v>4336</v>
      </c>
      <c r="BH57">
        <v>4222</v>
      </c>
      <c r="BI57">
        <v>4264</v>
      </c>
      <c r="BJ57">
        <v>4275</v>
      </c>
      <c r="BK57">
        <v>4211</v>
      </c>
      <c r="BL57">
        <v>4228</v>
      </c>
      <c r="BM57">
        <v>4142</v>
      </c>
      <c r="BN57">
        <v>4215</v>
      </c>
      <c r="BO57">
        <v>4298</v>
      </c>
      <c r="BP57">
        <v>4256</v>
      </c>
      <c r="BQ57">
        <v>4275</v>
      </c>
      <c r="BR57">
        <v>4282</v>
      </c>
      <c r="BS57">
        <v>4257</v>
      </c>
      <c r="BT57">
        <v>4250</v>
      </c>
      <c r="BU57">
        <v>4202</v>
      </c>
      <c r="BV57">
        <v>4186</v>
      </c>
      <c r="BW57">
        <v>4205</v>
      </c>
      <c r="BX57">
        <v>4170</v>
      </c>
      <c r="BY57">
        <v>4259</v>
      </c>
      <c r="BZ57">
        <v>4250</v>
      </c>
      <c r="CA57">
        <v>4228</v>
      </c>
      <c r="CB57">
        <v>4285</v>
      </c>
      <c r="CC57">
        <v>4247</v>
      </c>
      <c r="CD57">
        <v>4216</v>
      </c>
      <c r="CE57">
        <v>4194</v>
      </c>
      <c r="CF57">
        <v>4235</v>
      </c>
      <c r="CG57">
        <v>4222</v>
      </c>
      <c r="CH57">
        <v>4317</v>
      </c>
      <c r="CI57">
        <v>4200</v>
      </c>
      <c r="CJ57">
        <v>4171</v>
      </c>
      <c r="CK57">
        <v>4257</v>
      </c>
      <c r="CL57">
        <v>4204</v>
      </c>
      <c r="CM57">
        <v>4148</v>
      </c>
      <c r="CN57">
        <v>4102</v>
      </c>
      <c r="CO57">
        <v>4234</v>
      </c>
      <c r="CP57">
        <v>4219</v>
      </c>
      <c r="CQ57">
        <v>4173</v>
      </c>
      <c r="CR57">
        <v>4193</v>
      </c>
      <c r="CS57">
        <v>4185</v>
      </c>
      <c r="CT57">
        <v>4257</v>
      </c>
      <c r="CU57">
        <v>4257</v>
      </c>
      <c r="CV57">
        <v>4238</v>
      </c>
      <c r="CW57">
        <v>4210</v>
      </c>
      <c r="CX57">
        <v>4172</v>
      </c>
    </row>
    <row r="58" spans="2:102" x14ac:dyDescent="0.25">
      <c r="B58" t="s">
        <v>56</v>
      </c>
      <c r="C58">
        <v>4006</v>
      </c>
      <c r="D58">
        <v>3953</v>
      </c>
      <c r="E58">
        <v>3992</v>
      </c>
      <c r="F58">
        <v>3928</v>
      </c>
      <c r="G58">
        <v>3951</v>
      </c>
      <c r="H58">
        <v>4049</v>
      </c>
      <c r="I58">
        <v>4011</v>
      </c>
      <c r="J58">
        <v>4019</v>
      </c>
      <c r="K58">
        <v>3958</v>
      </c>
      <c r="L58">
        <v>4147</v>
      </c>
      <c r="M58">
        <v>4026</v>
      </c>
      <c r="N58">
        <v>3990</v>
      </c>
      <c r="O58">
        <v>4021</v>
      </c>
      <c r="P58">
        <v>4106</v>
      </c>
      <c r="Q58">
        <v>3988</v>
      </c>
      <c r="R58">
        <v>4032</v>
      </c>
      <c r="S58">
        <v>4067</v>
      </c>
      <c r="T58">
        <v>4004</v>
      </c>
      <c r="U58">
        <v>3975</v>
      </c>
      <c r="V58">
        <v>3967</v>
      </c>
      <c r="W58">
        <v>3992</v>
      </c>
      <c r="X58">
        <v>3920</v>
      </c>
      <c r="Y58">
        <v>3952</v>
      </c>
      <c r="Z58">
        <v>3917</v>
      </c>
      <c r="AA58">
        <v>4016</v>
      </c>
      <c r="AB58">
        <v>3935</v>
      </c>
      <c r="AC58">
        <v>4045</v>
      </c>
      <c r="AD58">
        <v>4080</v>
      </c>
      <c r="AE58">
        <v>3968</v>
      </c>
      <c r="AF58">
        <v>3973</v>
      </c>
      <c r="AG58">
        <v>4039</v>
      </c>
      <c r="AH58">
        <v>4121</v>
      </c>
      <c r="AI58">
        <v>3964</v>
      </c>
      <c r="AJ58">
        <v>3957</v>
      </c>
      <c r="AK58">
        <v>3981</v>
      </c>
      <c r="AL58">
        <v>3957</v>
      </c>
      <c r="AM58">
        <v>3998</v>
      </c>
      <c r="AN58">
        <v>3969</v>
      </c>
      <c r="AO58">
        <v>3941</v>
      </c>
      <c r="AP58">
        <v>3950</v>
      </c>
      <c r="AQ58">
        <v>3995</v>
      </c>
      <c r="AR58">
        <v>4001</v>
      </c>
      <c r="AS58">
        <v>3996</v>
      </c>
      <c r="AT58">
        <v>3926</v>
      </c>
      <c r="AU58">
        <v>3933</v>
      </c>
      <c r="AV58">
        <v>3991</v>
      </c>
      <c r="AW58">
        <v>4062</v>
      </c>
      <c r="AX58">
        <v>4037</v>
      </c>
      <c r="AY58">
        <v>4040</v>
      </c>
      <c r="AZ58">
        <v>3977</v>
      </c>
      <c r="BA58">
        <v>4029</v>
      </c>
      <c r="BB58">
        <v>4045</v>
      </c>
      <c r="BC58">
        <v>3958</v>
      </c>
      <c r="BD58">
        <v>4060</v>
      </c>
      <c r="BE58">
        <v>4029</v>
      </c>
      <c r="BF58">
        <v>4089</v>
      </c>
      <c r="BG58">
        <v>3935</v>
      </c>
      <c r="BH58">
        <v>3983</v>
      </c>
      <c r="BI58">
        <v>3974</v>
      </c>
      <c r="BJ58">
        <v>3975</v>
      </c>
      <c r="BK58">
        <v>3975</v>
      </c>
      <c r="BL58">
        <v>3993</v>
      </c>
      <c r="BM58">
        <v>3872</v>
      </c>
      <c r="BN58">
        <v>4059</v>
      </c>
      <c r="BO58">
        <v>4081</v>
      </c>
      <c r="BP58">
        <v>4001</v>
      </c>
      <c r="BQ58">
        <v>3962</v>
      </c>
      <c r="BR58">
        <v>3978</v>
      </c>
      <c r="BS58">
        <v>3978</v>
      </c>
      <c r="BT58">
        <v>4054</v>
      </c>
      <c r="BU58">
        <v>4032</v>
      </c>
      <c r="BV58">
        <v>3972</v>
      </c>
      <c r="BW58">
        <v>4042</v>
      </c>
      <c r="BX58">
        <v>3930</v>
      </c>
      <c r="BY58">
        <v>3939</v>
      </c>
      <c r="BZ58">
        <v>3992</v>
      </c>
      <c r="CA58">
        <v>4039</v>
      </c>
      <c r="CB58">
        <v>4007</v>
      </c>
      <c r="CC58">
        <v>4037</v>
      </c>
      <c r="CD58">
        <v>4022</v>
      </c>
      <c r="CE58">
        <v>3980</v>
      </c>
      <c r="CF58">
        <v>3949</v>
      </c>
      <c r="CG58">
        <v>3938</v>
      </c>
      <c r="CH58">
        <v>4012</v>
      </c>
      <c r="CI58">
        <v>4021</v>
      </c>
      <c r="CJ58">
        <v>4005</v>
      </c>
      <c r="CK58">
        <v>4026</v>
      </c>
      <c r="CL58">
        <v>3900</v>
      </c>
      <c r="CM58">
        <v>4009</v>
      </c>
      <c r="CN58">
        <v>3994</v>
      </c>
      <c r="CO58">
        <v>4094</v>
      </c>
      <c r="CP58">
        <v>4022</v>
      </c>
      <c r="CQ58">
        <v>4050</v>
      </c>
      <c r="CR58">
        <v>3974</v>
      </c>
      <c r="CS58">
        <v>3981</v>
      </c>
      <c r="CT58">
        <v>3988</v>
      </c>
      <c r="CU58">
        <v>3980</v>
      </c>
      <c r="CV58">
        <v>4052</v>
      </c>
      <c r="CW58">
        <v>4012</v>
      </c>
      <c r="CX58">
        <v>4010</v>
      </c>
    </row>
    <row r="59" spans="2:102" x14ac:dyDescent="0.25">
      <c r="B59" t="s">
        <v>57</v>
      </c>
      <c r="C59">
        <v>3773</v>
      </c>
      <c r="D59">
        <v>3776</v>
      </c>
      <c r="E59">
        <v>3792</v>
      </c>
      <c r="F59">
        <v>3778</v>
      </c>
      <c r="G59">
        <v>3802</v>
      </c>
      <c r="H59">
        <v>3757</v>
      </c>
      <c r="I59">
        <v>3810</v>
      </c>
      <c r="J59">
        <v>3725</v>
      </c>
      <c r="K59">
        <v>3757</v>
      </c>
      <c r="L59">
        <v>3784</v>
      </c>
      <c r="M59">
        <v>3753</v>
      </c>
      <c r="N59">
        <v>3732</v>
      </c>
      <c r="O59">
        <v>3793</v>
      </c>
      <c r="P59">
        <v>3819</v>
      </c>
      <c r="Q59">
        <v>3718</v>
      </c>
      <c r="R59">
        <v>3802</v>
      </c>
      <c r="S59">
        <v>3742</v>
      </c>
      <c r="T59">
        <v>3747</v>
      </c>
      <c r="U59">
        <v>3784</v>
      </c>
      <c r="V59">
        <v>3780</v>
      </c>
      <c r="W59">
        <v>3728</v>
      </c>
      <c r="X59">
        <v>3709</v>
      </c>
      <c r="Y59">
        <v>3730</v>
      </c>
      <c r="Z59">
        <v>3857</v>
      </c>
      <c r="AA59">
        <v>3703</v>
      </c>
      <c r="AB59">
        <v>3844</v>
      </c>
      <c r="AC59">
        <v>3836</v>
      </c>
      <c r="AD59">
        <v>3855</v>
      </c>
      <c r="AE59">
        <v>3718</v>
      </c>
      <c r="AF59">
        <v>3710</v>
      </c>
      <c r="AG59">
        <v>3815</v>
      </c>
      <c r="AH59">
        <v>3804</v>
      </c>
      <c r="AI59">
        <v>3765</v>
      </c>
      <c r="AJ59">
        <v>3799</v>
      </c>
      <c r="AK59">
        <v>3841</v>
      </c>
      <c r="AL59">
        <v>3783</v>
      </c>
      <c r="AM59">
        <v>3749</v>
      </c>
      <c r="AN59">
        <v>3805</v>
      </c>
      <c r="AO59">
        <v>3814</v>
      </c>
      <c r="AP59">
        <v>3808</v>
      </c>
      <c r="AQ59">
        <v>3742</v>
      </c>
      <c r="AR59">
        <v>3838</v>
      </c>
      <c r="AS59">
        <v>3720</v>
      </c>
      <c r="AT59">
        <v>3834</v>
      </c>
      <c r="AU59">
        <v>3762</v>
      </c>
      <c r="AV59">
        <v>3699</v>
      </c>
      <c r="AW59">
        <v>3765</v>
      </c>
      <c r="AX59">
        <v>3727</v>
      </c>
      <c r="AY59">
        <v>3811</v>
      </c>
      <c r="AZ59">
        <v>3759</v>
      </c>
      <c r="BA59">
        <v>3817</v>
      </c>
      <c r="BB59">
        <v>3803</v>
      </c>
      <c r="BC59">
        <v>3735</v>
      </c>
      <c r="BD59">
        <v>3757</v>
      </c>
      <c r="BE59">
        <v>3801</v>
      </c>
      <c r="BF59">
        <v>3774</v>
      </c>
      <c r="BG59">
        <v>3694</v>
      </c>
      <c r="BH59">
        <v>3733</v>
      </c>
      <c r="BI59">
        <v>3732</v>
      </c>
      <c r="BJ59">
        <v>3807</v>
      </c>
      <c r="BK59">
        <v>3768</v>
      </c>
      <c r="BL59">
        <v>3795</v>
      </c>
      <c r="BM59">
        <v>3831</v>
      </c>
      <c r="BN59">
        <v>3699</v>
      </c>
      <c r="BO59">
        <v>3806</v>
      </c>
      <c r="BP59">
        <v>3761</v>
      </c>
      <c r="BQ59">
        <v>3731</v>
      </c>
      <c r="BR59">
        <v>3756</v>
      </c>
      <c r="BS59">
        <v>3848</v>
      </c>
      <c r="BT59">
        <v>3762</v>
      </c>
      <c r="BU59">
        <v>3817</v>
      </c>
      <c r="BV59">
        <v>3772</v>
      </c>
      <c r="BW59">
        <v>3817</v>
      </c>
      <c r="BX59">
        <v>3848</v>
      </c>
      <c r="BY59">
        <v>3787</v>
      </c>
      <c r="BZ59">
        <v>3831</v>
      </c>
      <c r="CA59">
        <v>3739</v>
      </c>
      <c r="CB59">
        <v>3827</v>
      </c>
      <c r="CC59">
        <v>3758</v>
      </c>
      <c r="CD59">
        <v>3805</v>
      </c>
      <c r="CE59">
        <v>3739</v>
      </c>
      <c r="CF59">
        <v>3735</v>
      </c>
      <c r="CG59">
        <v>3848</v>
      </c>
      <c r="CH59">
        <v>3763</v>
      </c>
      <c r="CI59">
        <v>3798</v>
      </c>
      <c r="CJ59">
        <v>3702</v>
      </c>
      <c r="CK59">
        <v>3721</v>
      </c>
      <c r="CL59">
        <v>3800</v>
      </c>
      <c r="CM59">
        <v>3751</v>
      </c>
      <c r="CN59">
        <v>3786</v>
      </c>
      <c r="CO59">
        <v>3716</v>
      </c>
      <c r="CP59">
        <v>3795</v>
      </c>
      <c r="CQ59">
        <v>3737</v>
      </c>
      <c r="CR59">
        <v>3822</v>
      </c>
      <c r="CS59">
        <v>3709</v>
      </c>
      <c r="CT59">
        <v>3809</v>
      </c>
      <c r="CU59">
        <v>3680</v>
      </c>
      <c r="CV59">
        <v>3720</v>
      </c>
      <c r="CW59">
        <v>3698</v>
      </c>
      <c r="CX59">
        <v>3746</v>
      </c>
    </row>
    <row r="60" spans="2:102" x14ac:dyDescent="0.25">
      <c r="B60" t="s">
        <v>58</v>
      </c>
      <c r="C60">
        <v>3502</v>
      </c>
      <c r="D60">
        <v>3547</v>
      </c>
      <c r="E60">
        <v>3654</v>
      </c>
      <c r="F60">
        <v>3562</v>
      </c>
      <c r="G60">
        <v>3491</v>
      </c>
      <c r="H60">
        <v>3590</v>
      </c>
      <c r="I60">
        <v>3557</v>
      </c>
      <c r="J60">
        <v>3496</v>
      </c>
      <c r="K60">
        <v>3578</v>
      </c>
      <c r="L60">
        <v>3589</v>
      </c>
      <c r="M60">
        <v>3505</v>
      </c>
      <c r="N60">
        <v>3555</v>
      </c>
      <c r="O60">
        <v>3586</v>
      </c>
      <c r="P60">
        <v>3659</v>
      </c>
      <c r="Q60">
        <v>3548</v>
      </c>
      <c r="R60">
        <v>3601</v>
      </c>
      <c r="S60">
        <v>3581</v>
      </c>
      <c r="T60">
        <v>3550</v>
      </c>
      <c r="U60">
        <v>3495</v>
      </c>
      <c r="V60">
        <v>3617</v>
      </c>
      <c r="W60">
        <v>3521</v>
      </c>
      <c r="X60">
        <v>3543</v>
      </c>
      <c r="Y60">
        <v>3408</v>
      </c>
      <c r="Z60">
        <v>3526</v>
      </c>
      <c r="AA60">
        <v>3551</v>
      </c>
      <c r="AB60">
        <v>3559</v>
      </c>
      <c r="AC60">
        <v>3626</v>
      </c>
      <c r="AD60">
        <v>3599</v>
      </c>
      <c r="AE60">
        <v>3435</v>
      </c>
      <c r="AF60">
        <v>3521</v>
      </c>
      <c r="AG60">
        <v>3645</v>
      </c>
      <c r="AH60">
        <v>3570</v>
      </c>
      <c r="AI60">
        <v>3574</v>
      </c>
      <c r="AJ60">
        <v>3558</v>
      </c>
      <c r="AK60">
        <v>3518</v>
      </c>
      <c r="AL60">
        <v>3497</v>
      </c>
      <c r="AM60">
        <v>3535</v>
      </c>
      <c r="AN60">
        <v>3512</v>
      </c>
      <c r="AO60">
        <v>3503</v>
      </c>
      <c r="AP60">
        <v>3508</v>
      </c>
      <c r="AQ60">
        <v>3457</v>
      </c>
      <c r="AR60">
        <v>3597</v>
      </c>
      <c r="AS60">
        <v>3551</v>
      </c>
      <c r="AT60">
        <v>3533</v>
      </c>
      <c r="AU60">
        <v>3519</v>
      </c>
      <c r="AV60">
        <v>3542</v>
      </c>
      <c r="AW60">
        <v>3510</v>
      </c>
      <c r="AX60">
        <v>3565</v>
      </c>
      <c r="AY60">
        <v>3536</v>
      </c>
      <c r="AZ60">
        <v>3536</v>
      </c>
      <c r="BA60">
        <v>3551</v>
      </c>
      <c r="BB60">
        <v>3575</v>
      </c>
      <c r="BC60">
        <v>3558</v>
      </c>
      <c r="BD60">
        <v>3564</v>
      </c>
      <c r="BE60">
        <v>3624</v>
      </c>
      <c r="BF60">
        <v>3613</v>
      </c>
      <c r="BG60">
        <v>3592</v>
      </c>
      <c r="BH60">
        <v>3514</v>
      </c>
      <c r="BI60">
        <v>3551</v>
      </c>
      <c r="BJ60">
        <v>3516</v>
      </c>
      <c r="BK60">
        <v>3468</v>
      </c>
      <c r="BL60">
        <v>3548</v>
      </c>
      <c r="BM60">
        <v>3561</v>
      </c>
      <c r="BN60">
        <v>3535</v>
      </c>
      <c r="BO60">
        <v>3546</v>
      </c>
      <c r="BP60">
        <v>3497</v>
      </c>
      <c r="BQ60">
        <v>3480</v>
      </c>
      <c r="BR60">
        <v>3576</v>
      </c>
      <c r="BS60">
        <v>3511</v>
      </c>
      <c r="BT60">
        <v>3516</v>
      </c>
      <c r="BU60">
        <v>3540</v>
      </c>
      <c r="BV60">
        <v>3538</v>
      </c>
      <c r="BW60">
        <v>3471</v>
      </c>
      <c r="BX60">
        <v>3509</v>
      </c>
      <c r="BY60">
        <v>3481</v>
      </c>
      <c r="BZ60">
        <v>3545</v>
      </c>
      <c r="CA60">
        <v>3601</v>
      </c>
      <c r="CB60">
        <v>3536</v>
      </c>
      <c r="CC60">
        <v>3589</v>
      </c>
      <c r="CD60">
        <v>3525</v>
      </c>
      <c r="CE60">
        <v>3506</v>
      </c>
      <c r="CF60">
        <v>3475</v>
      </c>
      <c r="CG60">
        <v>3563</v>
      </c>
      <c r="CH60">
        <v>3589</v>
      </c>
      <c r="CI60">
        <v>3607</v>
      </c>
      <c r="CJ60">
        <v>3575</v>
      </c>
      <c r="CK60">
        <v>3547</v>
      </c>
      <c r="CL60">
        <v>3547</v>
      </c>
      <c r="CM60">
        <v>3544</v>
      </c>
      <c r="CN60">
        <v>3565</v>
      </c>
      <c r="CO60">
        <v>3556</v>
      </c>
      <c r="CP60">
        <v>3589</v>
      </c>
      <c r="CQ60">
        <v>3583</v>
      </c>
      <c r="CR60">
        <v>3598</v>
      </c>
      <c r="CS60">
        <v>3561</v>
      </c>
      <c r="CT60">
        <v>3583</v>
      </c>
      <c r="CU60">
        <v>3623</v>
      </c>
      <c r="CV60">
        <v>3493</v>
      </c>
      <c r="CW60">
        <v>3556</v>
      </c>
      <c r="CX60">
        <v>3508</v>
      </c>
    </row>
    <row r="61" spans="2:102" x14ac:dyDescent="0.25">
      <c r="B61" t="s">
        <v>59</v>
      </c>
      <c r="C61">
        <v>3218</v>
      </c>
      <c r="D61">
        <v>3343</v>
      </c>
      <c r="E61">
        <v>3442</v>
      </c>
      <c r="F61">
        <v>3361</v>
      </c>
      <c r="G61">
        <v>3284</v>
      </c>
      <c r="H61">
        <v>3237</v>
      </c>
      <c r="I61">
        <v>3262</v>
      </c>
      <c r="J61">
        <v>3339</v>
      </c>
      <c r="K61">
        <v>3335</v>
      </c>
      <c r="L61">
        <v>3223</v>
      </c>
      <c r="M61">
        <v>3327</v>
      </c>
      <c r="N61">
        <v>3350</v>
      </c>
      <c r="O61">
        <v>3339</v>
      </c>
      <c r="P61">
        <v>3309</v>
      </c>
      <c r="Q61">
        <v>3354</v>
      </c>
      <c r="R61">
        <v>3279</v>
      </c>
      <c r="S61">
        <v>3308</v>
      </c>
      <c r="T61">
        <v>3279</v>
      </c>
      <c r="U61">
        <v>3394</v>
      </c>
      <c r="V61">
        <v>3304</v>
      </c>
      <c r="W61">
        <v>3285</v>
      </c>
      <c r="X61">
        <v>3339</v>
      </c>
      <c r="Y61">
        <v>3313</v>
      </c>
      <c r="Z61">
        <v>3255</v>
      </c>
      <c r="AA61">
        <v>3285</v>
      </c>
      <c r="AB61">
        <v>3340</v>
      </c>
      <c r="AC61">
        <v>3401</v>
      </c>
      <c r="AD61">
        <v>3316</v>
      </c>
      <c r="AE61">
        <v>3334</v>
      </c>
      <c r="AF61">
        <v>3351</v>
      </c>
      <c r="AG61">
        <v>3383</v>
      </c>
      <c r="AH61">
        <v>3342</v>
      </c>
      <c r="AI61">
        <v>3339</v>
      </c>
      <c r="AJ61">
        <v>3381</v>
      </c>
      <c r="AK61">
        <v>3346</v>
      </c>
      <c r="AL61">
        <v>3342</v>
      </c>
      <c r="AM61">
        <v>3276</v>
      </c>
      <c r="AN61">
        <v>3312</v>
      </c>
      <c r="AO61">
        <v>3272</v>
      </c>
      <c r="AP61">
        <v>3365</v>
      </c>
      <c r="AQ61">
        <v>3325</v>
      </c>
      <c r="AR61">
        <v>3379</v>
      </c>
      <c r="AS61">
        <v>3276</v>
      </c>
      <c r="AT61">
        <v>3354</v>
      </c>
      <c r="AU61">
        <v>3276</v>
      </c>
      <c r="AV61">
        <v>3359</v>
      </c>
      <c r="AW61">
        <v>3368</v>
      </c>
      <c r="AX61">
        <v>3304</v>
      </c>
      <c r="AY61">
        <v>3385</v>
      </c>
      <c r="AZ61">
        <v>3342</v>
      </c>
      <c r="BA61">
        <v>3377</v>
      </c>
      <c r="BB61">
        <v>3312</v>
      </c>
      <c r="BC61">
        <v>3326</v>
      </c>
      <c r="BD61">
        <v>3397</v>
      </c>
      <c r="BE61">
        <v>3343</v>
      </c>
      <c r="BF61">
        <v>3313</v>
      </c>
      <c r="BG61">
        <v>3293</v>
      </c>
      <c r="BH61">
        <v>3365</v>
      </c>
      <c r="BI61">
        <v>3335</v>
      </c>
      <c r="BJ61">
        <v>3298</v>
      </c>
      <c r="BK61">
        <v>3383</v>
      </c>
      <c r="BL61">
        <v>3363</v>
      </c>
      <c r="BM61">
        <v>3402</v>
      </c>
      <c r="BN61">
        <v>3337</v>
      </c>
      <c r="BO61">
        <v>3434</v>
      </c>
      <c r="BP61">
        <v>3293</v>
      </c>
      <c r="BQ61">
        <v>3342</v>
      </c>
      <c r="BR61">
        <v>3354</v>
      </c>
      <c r="BS61">
        <v>3390</v>
      </c>
      <c r="BT61">
        <v>3324</v>
      </c>
      <c r="BU61">
        <v>3327</v>
      </c>
      <c r="BV61">
        <v>3339</v>
      </c>
      <c r="BW61">
        <v>3357</v>
      </c>
      <c r="BX61">
        <v>3347</v>
      </c>
      <c r="BY61">
        <v>3280</v>
      </c>
      <c r="BZ61">
        <v>3317</v>
      </c>
      <c r="CA61">
        <v>3267</v>
      </c>
      <c r="CB61">
        <v>3330</v>
      </c>
      <c r="CC61">
        <v>3258</v>
      </c>
      <c r="CD61">
        <v>3323</v>
      </c>
      <c r="CE61">
        <v>3330</v>
      </c>
      <c r="CF61">
        <v>3328</v>
      </c>
      <c r="CG61">
        <v>3332</v>
      </c>
      <c r="CH61">
        <v>3326</v>
      </c>
      <c r="CI61">
        <v>3306</v>
      </c>
      <c r="CJ61">
        <v>3257</v>
      </c>
      <c r="CK61">
        <v>3354</v>
      </c>
      <c r="CL61">
        <v>3333</v>
      </c>
      <c r="CM61">
        <v>3329</v>
      </c>
      <c r="CN61">
        <v>3346</v>
      </c>
      <c r="CO61">
        <v>3390</v>
      </c>
      <c r="CP61">
        <v>3285</v>
      </c>
      <c r="CQ61">
        <v>3219</v>
      </c>
      <c r="CR61">
        <v>3331</v>
      </c>
      <c r="CS61">
        <v>3347</v>
      </c>
      <c r="CT61">
        <v>3259</v>
      </c>
      <c r="CU61">
        <v>3213</v>
      </c>
      <c r="CV61">
        <v>3313</v>
      </c>
      <c r="CW61">
        <v>3247</v>
      </c>
      <c r="CX61">
        <v>3323</v>
      </c>
    </row>
    <row r="62" spans="2:102" x14ac:dyDescent="0.25">
      <c r="B62" t="s">
        <v>60</v>
      </c>
      <c r="C62">
        <v>3121</v>
      </c>
      <c r="D62">
        <v>3036</v>
      </c>
      <c r="E62">
        <v>3193</v>
      </c>
      <c r="F62">
        <v>3146</v>
      </c>
      <c r="G62">
        <v>3192</v>
      </c>
      <c r="H62">
        <v>3179</v>
      </c>
      <c r="I62">
        <v>3078</v>
      </c>
      <c r="J62">
        <v>3084</v>
      </c>
      <c r="K62">
        <v>3117</v>
      </c>
      <c r="L62">
        <v>3052</v>
      </c>
      <c r="M62">
        <v>3087</v>
      </c>
      <c r="N62">
        <v>3096</v>
      </c>
      <c r="O62">
        <v>3089</v>
      </c>
      <c r="P62">
        <v>3166</v>
      </c>
      <c r="Q62">
        <v>3132</v>
      </c>
      <c r="R62">
        <v>3033</v>
      </c>
      <c r="S62">
        <v>3137</v>
      </c>
      <c r="T62">
        <v>3126</v>
      </c>
      <c r="U62">
        <v>3069</v>
      </c>
      <c r="V62">
        <v>3155</v>
      </c>
      <c r="W62">
        <v>3081</v>
      </c>
      <c r="X62">
        <v>3042</v>
      </c>
      <c r="Y62">
        <v>3074</v>
      </c>
      <c r="Z62">
        <v>3101</v>
      </c>
      <c r="AA62">
        <v>3151</v>
      </c>
      <c r="AB62">
        <v>3129</v>
      </c>
      <c r="AC62">
        <v>3005</v>
      </c>
      <c r="AD62">
        <v>3193</v>
      </c>
      <c r="AE62">
        <v>3074</v>
      </c>
      <c r="AF62">
        <v>3075</v>
      </c>
      <c r="AG62">
        <v>3127</v>
      </c>
      <c r="AH62">
        <v>3108</v>
      </c>
      <c r="AI62">
        <v>3162</v>
      </c>
      <c r="AJ62">
        <v>3158</v>
      </c>
      <c r="AK62">
        <v>3177</v>
      </c>
      <c r="AL62">
        <v>3131</v>
      </c>
      <c r="AM62">
        <v>3107</v>
      </c>
      <c r="AN62">
        <v>3124</v>
      </c>
      <c r="AO62">
        <v>3132</v>
      </c>
      <c r="AP62">
        <v>3105</v>
      </c>
      <c r="AQ62">
        <v>3206</v>
      </c>
      <c r="AR62">
        <v>3129</v>
      </c>
      <c r="AS62">
        <v>3113</v>
      </c>
      <c r="AT62">
        <v>3035</v>
      </c>
      <c r="AU62">
        <v>3080</v>
      </c>
      <c r="AV62">
        <v>3102</v>
      </c>
      <c r="AW62">
        <v>3195</v>
      </c>
      <c r="AX62">
        <v>3135</v>
      </c>
      <c r="AY62">
        <v>3085</v>
      </c>
      <c r="AZ62">
        <v>3090</v>
      </c>
      <c r="BA62">
        <v>3133</v>
      </c>
      <c r="BB62">
        <v>3108</v>
      </c>
      <c r="BC62">
        <v>3129</v>
      </c>
      <c r="BD62">
        <v>3076</v>
      </c>
      <c r="BE62">
        <v>3088</v>
      </c>
      <c r="BF62">
        <v>3177</v>
      </c>
      <c r="BG62">
        <v>3099</v>
      </c>
      <c r="BH62">
        <v>3108</v>
      </c>
      <c r="BI62">
        <v>3084</v>
      </c>
      <c r="BJ62">
        <v>3044</v>
      </c>
      <c r="BK62">
        <v>3066</v>
      </c>
      <c r="BL62">
        <v>3124</v>
      </c>
      <c r="BM62">
        <v>3065</v>
      </c>
      <c r="BN62">
        <v>3153</v>
      </c>
      <c r="BO62">
        <v>3000</v>
      </c>
      <c r="BP62">
        <v>3116</v>
      </c>
      <c r="BQ62">
        <v>3036</v>
      </c>
      <c r="BR62">
        <v>3141</v>
      </c>
      <c r="BS62">
        <v>3219</v>
      </c>
      <c r="BT62">
        <v>3074</v>
      </c>
      <c r="BU62">
        <v>3102</v>
      </c>
      <c r="BV62">
        <v>3149</v>
      </c>
      <c r="BW62">
        <v>3089</v>
      </c>
      <c r="BX62">
        <v>3130</v>
      </c>
      <c r="BY62">
        <v>3124</v>
      </c>
      <c r="BZ62">
        <v>3123</v>
      </c>
      <c r="CA62">
        <v>3088</v>
      </c>
      <c r="CB62">
        <v>3156</v>
      </c>
      <c r="CC62">
        <v>3187</v>
      </c>
      <c r="CD62">
        <v>3021</v>
      </c>
      <c r="CE62">
        <v>3204</v>
      </c>
      <c r="CF62">
        <v>3081</v>
      </c>
      <c r="CG62">
        <v>3171</v>
      </c>
      <c r="CH62">
        <v>3128</v>
      </c>
      <c r="CI62">
        <v>3157</v>
      </c>
      <c r="CJ62">
        <v>3127</v>
      </c>
      <c r="CK62">
        <v>3059</v>
      </c>
      <c r="CL62">
        <v>3157</v>
      </c>
      <c r="CM62">
        <v>3097</v>
      </c>
      <c r="CN62">
        <v>3119</v>
      </c>
      <c r="CO62">
        <v>3092</v>
      </c>
      <c r="CP62">
        <v>3094</v>
      </c>
      <c r="CQ62">
        <v>3119</v>
      </c>
      <c r="CR62">
        <v>3028</v>
      </c>
      <c r="CS62">
        <v>3121</v>
      </c>
      <c r="CT62">
        <v>3058</v>
      </c>
      <c r="CU62">
        <v>3165</v>
      </c>
      <c r="CV62">
        <v>3031</v>
      </c>
      <c r="CW62">
        <v>3105</v>
      </c>
      <c r="CX62">
        <v>3184</v>
      </c>
    </row>
    <row r="63" spans="2:102" x14ac:dyDescent="0.25">
      <c r="B63" t="s">
        <v>61</v>
      </c>
      <c r="C63">
        <v>2916</v>
      </c>
      <c r="D63">
        <v>2967</v>
      </c>
      <c r="E63">
        <v>2913</v>
      </c>
      <c r="F63">
        <v>2986</v>
      </c>
      <c r="G63">
        <v>2990</v>
      </c>
      <c r="H63">
        <v>2846</v>
      </c>
      <c r="I63">
        <v>2953</v>
      </c>
      <c r="J63">
        <v>2917</v>
      </c>
      <c r="K63">
        <v>2971</v>
      </c>
      <c r="L63">
        <v>2921</v>
      </c>
      <c r="M63">
        <v>2901</v>
      </c>
      <c r="N63">
        <v>2813</v>
      </c>
      <c r="O63">
        <v>2932</v>
      </c>
      <c r="P63">
        <v>2918</v>
      </c>
      <c r="Q63">
        <v>2863</v>
      </c>
      <c r="R63">
        <v>2870</v>
      </c>
      <c r="S63">
        <v>2820</v>
      </c>
      <c r="T63">
        <v>2850</v>
      </c>
      <c r="U63">
        <v>2934</v>
      </c>
      <c r="V63">
        <v>2967</v>
      </c>
      <c r="W63">
        <v>2901</v>
      </c>
      <c r="X63">
        <v>2908</v>
      </c>
      <c r="Y63">
        <v>2908</v>
      </c>
      <c r="Z63">
        <v>2817</v>
      </c>
      <c r="AA63">
        <v>2879</v>
      </c>
      <c r="AB63">
        <v>2858</v>
      </c>
      <c r="AC63">
        <v>2974</v>
      </c>
      <c r="AD63">
        <v>2917</v>
      </c>
      <c r="AE63">
        <v>2923</v>
      </c>
      <c r="AF63">
        <v>2871</v>
      </c>
      <c r="AG63">
        <v>2917</v>
      </c>
      <c r="AH63">
        <v>2889</v>
      </c>
      <c r="AI63">
        <v>2937</v>
      </c>
      <c r="AJ63">
        <v>2937</v>
      </c>
      <c r="AK63">
        <v>2954</v>
      </c>
      <c r="AL63">
        <v>2894</v>
      </c>
      <c r="AM63">
        <v>2914</v>
      </c>
      <c r="AN63">
        <v>2915</v>
      </c>
      <c r="AO63">
        <v>2913</v>
      </c>
      <c r="AP63">
        <v>2870</v>
      </c>
      <c r="AQ63">
        <v>2949</v>
      </c>
      <c r="AR63">
        <v>2809</v>
      </c>
      <c r="AS63">
        <v>2902</v>
      </c>
      <c r="AT63">
        <v>2930</v>
      </c>
      <c r="AU63">
        <v>2903</v>
      </c>
      <c r="AV63">
        <v>2896</v>
      </c>
      <c r="AW63">
        <v>2959</v>
      </c>
      <c r="AX63">
        <v>2882</v>
      </c>
      <c r="AY63">
        <v>2977</v>
      </c>
      <c r="AZ63">
        <v>2789</v>
      </c>
      <c r="BA63">
        <v>2920</v>
      </c>
      <c r="BB63">
        <v>2811</v>
      </c>
      <c r="BC63">
        <v>2764</v>
      </c>
      <c r="BD63">
        <v>2857</v>
      </c>
      <c r="BE63">
        <v>2888</v>
      </c>
      <c r="BF63">
        <v>2948</v>
      </c>
      <c r="BG63">
        <v>2851</v>
      </c>
      <c r="BH63">
        <v>2802</v>
      </c>
      <c r="BI63">
        <v>2907</v>
      </c>
      <c r="BJ63">
        <v>2901</v>
      </c>
      <c r="BK63">
        <v>2907</v>
      </c>
      <c r="BL63">
        <v>2954</v>
      </c>
      <c r="BM63">
        <v>2839</v>
      </c>
      <c r="BN63">
        <v>2921</v>
      </c>
      <c r="BO63">
        <v>2873</v>
      </c>
      <c r="BP63">
        <v>2883</v>
      </c>
      <c r="BQ63">
        <v>2916</v>
      </c>
      <c r="BR63">
        <v>2882</v>
      </c>
      <c r="BS63">
        <v>2875</v>
      </c>
      <c r="BT63">
        <v>2854</v>
      </c>
      <c r="BU63">
        <v>2888</v>
      </c>
      <c r="BV63">
        <v>2910</v>
      </c>
      <c r="BW63">
        <v>2935</v>
      </c>
      <c r="BX63">
        <v>2839</v>
      </c>
      <c r="BY63">
        <v>2826</v>
      </c>
      <c r="BZ63">
        <v>2894</v>
      </c>
      <c r="CA63">
        <v>2899</v>
      </c>
      <c r="CB63">
        <v>2943</v>
      </c>
      <c r="CC63">
        <v>2856</v>
      </c>
      <c r="CD63">
        <v>2880</v>
      </c>
      <c r="CE63">
        <v>2995</v>
      </c>
      <c r="CF63">
        <v>2887</v>
      </c>
      <c r="CG63">
        <v>2957</v>
      </c>
      <c r="CH63">
        <v>2917</v>
      </c>
      <c r="CI63">
        <v>2956</v>
      </c>
      <c r="CJ63">
        <v>2904</v>
      </c>
      <c r="CK63">
        <v>2853</v>
      </c>
      <c r="CL63">
        <v>2894</v>
      </c>
      <c r="CM63">
        <v>2844</v>
      </c>
      <c r="CN63">
        <v>2955</v>
      </c>
      <c r="CO63">
        <v>2940</v>
      </c>
      <c r="CP63">
        <v>2891</v>
      </c>
      <c r="CQ63">
        <v>2883</v>
      </c>
      <c r="CR63">
        <v>2936</v>
      </c>
      <c r="CS63">
        <v>2872</v>
      </c>
      <c r="CT63">
        <v>2826</v>
      </c>
      <c r="CU63">
        <v>2864</v>
      </c>
      <c r="CV63">
        <v>2863</v>
      </c>
      <c r="CW63">
        <v>2838</v>
      </c>
      <c r="CX63">
        <v>2882</v>
      </c>
    </row>
    <row r="64" spans="2:102" x14ac:dyDescent="0.25">
      <c r="B64" t="s">
        <v>62</v>
      </c>
      <c r="C64">
        <v>2694</v>
      </c>
      <c r="D64">
        <v>2693</v>
      </c>
      <c r="E64">
        <v>2669</v>
      </c>
      <c r="F64">
        <v>2694</v>
      </c>
      <c r="G64">
        <v>2722</v>
      </c>
      <c r="H64">
        <v>2694</v>
      </c>
      <c r="I64">
        <v>2680</v>
      </c>
      <c r="J64">
        <v>2726</v>
      </c>
      <c r="K64">
        <v>2679</v>
      </c>
      <c r="L64">
        <v>2762</v>
      </c>
      <c r="M64">
        <v>2692</v>
      </c>
      <c r="N64">
        <v>2732</v>
      </c>
      <c r="O64">
        <v>2685</v>
      </c>
      <c r="P64">
        <v>2711</v>
      </c>
      <c r="Q64">
        <v>2661</v>
      </c>
      <c r="R64">
        <v>2660</v>
      </c>
      <c r="S64">
        <v>2699</v>
      </c>
      <c r="T64">
        <v>2737</v>
      </c>
      <c r="U64">
        <v>2713</v>
      </c>
      <c r="V64">
        <v>2687</v>
      </c>
      <c r="W64">
        <v>2698</v>
      </c>
      <c r="X64">
        <v>2651</v>
      </c>
      <c r="Y64">
        <v>2708</v>
      </c>
      <c r="Z64">
        <v>2791</v>
      </c>
      <c r="AA64">
        <v>2679</v>
      </c>
      <c r="AB64">
        <v>2787</v>
      </c>
      <c r="AC64">
        <v>2672</v>
      </c>
      <c r="AD64">
        <v>2691</v>
      </c>
      <c r="AE64">
        <v>2732</v>
      </c>
      <c r="AF64">
        <v>2679</v>
      </c>
      <c r="AG64">
        <v>2682</v>
      </c>
      <c r="AH64">
        <v>2705</v>
      </c>
      <c r="AI64">
        <v>2714</v>
      </c>
      <c r="AJ64">
        <v>2693</v>
      </c>
      <c r="AK64">
        <v>2652</v>
      </c>
      <c r="AL64">
        <v>2729</v>
      </c>
      <c r="AM64">
        <v>2675</v>
      </c>
      <c r="AN64">
        <v>2690</v>
      </c>
      <c r="AO64">
        <v>2687</v>
      </c>
      <c r="AP64">
        <v>2740</v>
      </c>
      <c r="AQ64">
        <v>2729</v>
      </c>
      <c r="AR64">
        <v>2628</v>
      </c>
      <c r="AS64">
        <v>2664</v>
      </c>
      <c r="AT64">
        <v>2654</v>
      </c>
      <c r="AU64">
        <v>2699</v>
      </c>
      <c r="AV64">
        <v>2772</v>
      </c>
      <c r="AW64">
        <v>2645</v>
      </c>
      <c r="AX64">
        <v>2728</v>
      </c>
      <c r="AY64">
        <v>2665</v>
      </c>
      <c r="AZ64">
        <v>2663</v>
      </c>
      <c r="BA64">
        <v>2625</v>
      </c>
      <c r="BB64">
        <v>2676</v>
      </c>
      <c r="BC64">
        <v>2698</v>
      </c>
      <c r="BD64">
        <v>2702</v>
      </c>
      <c r="BE64">
        <v>2608</v>
      </c>
      <c r="BF64">
        <v>2725</v>
      </c>
      <c r="BG64">
        <v>2671</v>
      </c>
      <c r="BH64">
        <v>2656</v>
      </c>
      <c r="BI64">
        <v>2687</v>
      </c>
      <c r="BJ64">
        <v>2622</v>
      </c>
      <c r="BK64">
        <v>2690</v>
      </c>
      <c r="BL64">
        <v>2646</v>
      </c>
      <c r="BM64">
        <v>2676</v>
      </c>
      <c r="BN64">
        <v>2739</v>
      </c>
      <c r="BO64">
        <v>2779</v>
      </c>
      <c r="BP64">
        <v>2642</v>
      </c>
      <c r="BQ64">
        <v>2580</v>
      </c>
      <c r="BR64">
        <v>2665</v>
      </c>
      <c r="BS64">
        <v>2723</v>
      </c>
      <c r="BT64">
        <v>2676</v>
      </c>
      <c r="BU64">
        <v>2705</v>
      </c>
      <c r="BV64">
        <v>2624</v>
      </c>
      <c r="BW64">
        <v>2633</v>
      </c>
      <c r="BX64">
        <v>2672</v>
      </c>
      <c r="BY64">
        <v>2698</v>
      </c>
      <c r="BZ64">
        <v>2736</v>
      </c>
      <c r="CA64">
        <v>2660</v>
      </c>
      <c r="CB64">
        <v>2732</v>
      </c>
      <c r="CC64">
        <v>2722</v>
      </c>
      <c r="CD64">
        <v>2671</v>
      </c>
      <c r="CE64">
        <v>2656</v>
      </c>
      <c r="CF64">
        <v>2668</v>
      </c>
      <c r="CG64">
        <v>2749</v>
      </c>
      <c r="CH64">
        <v>2693</v>
      </c>
      <c r="CI64">
        <v>2682</v>
      </c>
      <c r="CJ64">
        <v>2729</v>
      </c>
      <c r="CK64">
        <v>2738</v>
      </c>
      <c r="CL64">
        <v>2605</v>
      </c>
      <c r="CM64">
        <v>2690</v>
      </c>
      <c r="CN64">
        <v>2745</v>
      </c>
      <c r="CO64">
        <v>2716</v>
      </c>
      <c r="CP64">
        <v>2662</v>
      </c>
      <c r="CQ64">
        <v>2645</v>
      </c>
      <c r="CR64">
        <v>2724</v>
      </c>
      <c r="CS64">
        <v>2700</v>
      </c>
      <c r="CT64">
        <v>2728</v>
      </c>
      <c r="CU64">
        <v>2772</v>
      </c>
      <c r="CV64">
        <v>2707</v>
      </c>
      <c r="CW64">
        <v>2658</v>
      </c>
      <c r="CX64">
        <v>2679</v>
      </c>
    </row>
    <row r="65" spans="2:102" x14ac:dyDescent="0.25">
      <c r="B65" t="s">
        <v>63</v>
      </c>
      <c r="C65">
        <v>10000</v>
      </c>
      <c r="D65">
        <v>10000</v>
      </c>
      <c r="E65">
        <v>10000</v>
      </c>
      <c r="F65">
        <v>10000</v>
      </c>
      <c r="G65">
        <v>10000</v>
      </c>
      <c r="H65">
        <v>10000</v>
      </c>
      <c r="I65">
        <v>10000</v>
      </c>
      <c r="J65">
        <v>10000</v>
      </c>
      <c r="K65">
        <v>10000</v>
      </c>
      <c r="L65">
        <v>10000</v>
      </c>
      <c r="M65">
        <v>10000</v>
      </c>
      <c r="N65">
        <v>10000</v>
      </c>
      <c r="O65">
        <v>10000</v>
      </c>
      <c r="P65">
        <v>10000</v>
      </c>
      <c r="Q65">
        <v>10000</v>
      </c>
      <c r="R65">
        <v>10000</v>
      </c>
      <c r="S65">
        <v>10000</v>
      </c>
      <c r="T65">
        <v>10000</v>
      </c>
      <c r="U65">
        <v>10000</v>
      </c>
      <c r="V65">
        <v>10000</v>
      </c>
      <c r="W65">
        <v>10000</v>
      </c>
      <c r="X65">
        <v>10000</v>
      </c>
      <c r="Y65">
        <v>10000</v>
      </c>
      <c r="Z65">
        <v>10000</v>
      </c>
      <c r="AA65">
        <v>10000</v>
      </c>
      <c r="AB65">
        <v>10000</v>
      </c>
      <c r="AC65">
        <v>10000</v>
      </c>
      <c r="AD65">
        <v>10000</v>
      </c>
      <c r="AE65">
        <v>10000</v>
      </c>
      <c r="AF65">
        <v>10000</v>
      </c>
      <c r="AG65">
        <v>10000</v>
      </c>
      <c r="AH65">
        <v>10000</v>
      </c>
      <c r="AI65">
        <v>10000</v>
      </c>
      <c r="AJ65">
        <v>10000</v>
      </c>
      <c r="AK65">
        <v>10000</v>
      </c>
      <c r="AL65">
        <v>10000</v>
      </c>
      <c r="AM65">
        <v>10000</v>
      </c>
      <c r="AN65">
        <v>10000</v>
      </c>
      <c r="AO65">
        <v>10000</v>
      </c>
      <c r="AP65">
        <v>10000</v>
      </c>
      <c r="AQ65">
        <v>10000</v>
      </c>
      <c r="AR65">
        <v>10000</v>
      </c>
      <c r="AS65">
        <v>10000</v>
      </c>
      <c r="AT65">
        <v>10000</v>
      </c>
      <c r="AU65">
        <v>10000</v>
      </c>
      <c r="AV65">
        <v>10000</v>
      </c>
      <c r="AW65">
        <v>10000</v>
      </c>
      <c r="AX65">
        <v>10000</v>
      </c>
      <c r="AY65">
        <v>10000</v>
      </c>
      <c r="AZ65">
        <v>10000</v>
      </c>
      <c r="BA65">
        <v>10000</v>
      </c>
      <c r="BB65">
        <v>10000</v>
      </c>
      <c r="BC65">
        <v>10000</v>
      </c>
      <c r="BD65">
        <v>10000</v>
      </c>
      <c r="BE65">
        <v>10000</v>
      </c>
      <c r="BF65">
        <v>10000</v>
      </c>
      <c r="BG65">
        <v>10000</v>
      </c>
      <c r="BH65">
        <v>10000</v>
      </c>
      <c r="BI65">
        <v>10000</v>
      </c>
      <c r="BJ65">
        <v>10000</v>
      </c>
      <c r="BK65">
        <v>10000</v>
      </c>
      <c r="BL65">
        <v>10000</v>
      </c>
      <c r="BM65">
        <v>10000</v>
      </c>
      <c r="BN65">
        <v>10000</v>
      </c>
      <c r="BO65">
        <v>10000</v>
      </c>
      <c r="BP65">
        <v>10000</v>
      </c>
      <c r="BQ65">
        <v>10000</v>
      </c>
      <c r="BR65">
        <v>10000</v>
      </c>
      <c r="BS65">
        <v>10000</v>
      </c>
      <c r="BT65">
        <v>10000</v>
      </c>
      <c r="BU65">
        <v>10000</v>
      </c>
      <c r="BV65">
        <v>10000</v>
      </c>
      <c r="BW65">
        <v>10000</v>
      </c>
      <c r="BX65">
        <v>10000</v>
      </c>
      <c r="BY65">
        <v>10000</v>
      </c>
      <c r="BZ65">
        <v>10000</v>
      </c>
      <c r="CA65">
        <v>10000</v>
      </c>
      <c r="CB65">
        <v>10000</v>
      </c>
      <c r="CC65">
        <v>10000</v>
      </c>
      <c r="CD65">
        <v>10000</v>
      </c>
      <c r="CE65">
        <v>10000</v>
      </c>
      <c r="CF65">
        <v>10000</v>
      </c>
      <c r="CG65">
        <v>10000</v>
      </c>
      <c r="CH65">
        <v>10000</v>
      </c>
      <c r="CI65">
        <v>10000</v>
      </c>
      <c r="CJ65">
        <v>10000</v>
      </c>
      <c r="CK65">
        <v>10000</v>
      </c>
      <c r="CL65">
        <v>10000</v>
      </c>
      <c r="CM65">
        <v>10000</v>
      </c>
      <c r="CN65">
        <v>10000</v>
      </c>
      <c r="CO65">
        <v>10000</v>
      </c>
      <c r="CP65">
        <v>10000</v>
      </c>
      <c r="CQ65">
        <v>10000</v>
      </c>
      <c r="CR65">
        <v>10000</v>
      </c>
      <c r="CS65">
        <v>10000</v>
      </c>
      <c r="CT65">
        <v>10000</v>
      </c>
      <c r="CU65">
        <v>10000</v>
      </c>
      <c r="CV65">
        <v>10000</v>
      </c>
      <c r="CW65">
        <v>10000</v>
      </c>
      <c r="CX65">
        <v>10000</v>
      </c>
    </row>
    <row r="66" spans="2:102" x14ac:dyDescent="0.25">
      <c r="B66" t="s">
        <v>64</v>
      </c>
      <c r="C66">
        <v>10000</v>
      </c>
      <c r="D66">
        <v>10000</v>
      </c>
      <c r="E66">
        <v>9998</v>
      </c>
      <c r="F66">
        <v>9998</v>
      </c>
      <c r="G66">
        <v>9996</v>
      </c>
      <c r="H66">
        <v>9997</v>
      </c>
      <c r="I66">
        <v>9998</v>
      </c>
      <c r="J66">
        <v>9997</v>
      </c>
      <c r="K66">
        <v>9997</v>
      </c>
      <c r="L66">
        <v>9999</v>
      </c>
      <c r="M66">
        <v>9998</v>
      </c>
      <c r="N66">
        <v>9999</v>
      </c>
      <c r="O66">
        <v>9998</v>
      </c>
      <c r="P66">
        <v>10000</v>
      </c>
      <c r="Q66">
        <v>9999</v>
      </c>
      <c r="R66">
        <v>9999</v>
      </c>
      <c r="S66">
        <v>9999</v>
      </c>
      <c r="T66">
        <v>9999</v>
      </c>
      <c r="U66">
        <v>9999</v>
      </c>
      <c r="V66">
        <v>9996</v>
      </c>
      <c r="W66">
        <v>9996</v>
      </c>
      <c r="X66">
        <v>10000</v>
      </c>
      <c r="Y66">
        <v>9998</v>
      </c>
      <c r="Z66">
        <v>9996</v>
      </c>
      <c r="AA66">
        <v>9999</v>
      </c>
      <c r="AB66">
        <v>9998</v>
      </c>
      <c r="AC66">
        <v>9995</v>
      </c>
      <c r="AD66">
        <v>9999</v>
      </c>
      <c r="AE66">
        <v>9999</v>
      </c>
      <c r="AF66">
        <v>9999</v>
      </c>
      <c r="AG66">
        <v>9999</v>
      </c>
      <c r="AH66">
        <v>10000</v>
      </c>
      <c r="AI66">
        <v>9994</v>
      </c>
      <c r="AJ66">
        <v>9999</v>
      </c>
      <c r="AK66">
        <v>9999</v>
      </c>
      <c r="AL66">
        <v>9998</v>
      </c>
      <c r="AM66">
        <v>9997</v>
      </c>
      <c r="AN66">
        <v>10000</v>
      </c>
      <c r="AO66">
        <v>9999</v>
      </c>
      <c r="AP66">
        <v>9999</v>
      </c>
      <c r="AQ66">
        <v>9999</v>
      </c>
      <c r="AR66">
        <v>9996</v>
      </c>
      <c r="AS66">
        <v>9999</v>
      </c>
      <c r="AT66">
        <v>9997</v>
      </c>
      <c r="AU66">
        <v>9999</v>
      </c>
      <c r="AV66">
        <v>9996</v>
      </c>
      <c r="AW66">
        <v>9999</v>
      </c>
      <c r="AX66">
        <v>9998</v>
      </c>
      <c r="AY66">
        <v>9998</v>
      </c>
      <c r="AZ66">
        <v>9999</v>
      </c>
      <c r="BA66">
        <v>10000</v>
      </c>
      <c r="BB66">
        <v>10000</v>
      </c>
      <c r="BC66">
        <v>9997</v>
      </c>
      <c r="BD66">
        <v>9998</v>
      </c>
      <c r="BE66">
        <v>9999</v>
      </c>
      <c r="BF66">
        <v>9998</v>
      </c>
      <c r="BG66">
        <v>10000</v>
      </c>
      <c r="BH66">
        <v>10000</v>
      </c>
      <c r="BI66">
        <v>9999</v>
      </c>
      <c r="BJ66">
        <v>9998</v>
      </c>
      <c r="BK66">
        <v>9995</v>
      </c>
      <c r="BL66">
        <v>9999</v>
      </c>
      <c r="BM66">
        <v>9997</v>
      </c>
      <c r="BN66">
        <v>9999</v>
      </c>
      <c r="BO66">
        <v>9998</v>
      </c>
      <c r="BP66">
        <v>9997</v>
      </c>
      <c r="BQ66">
        <v>9997</v>
      </c>
      <c r="BR66">
        <v>10000</v>
      </c>
      <c r="BS66">
        <v>9999</v>
      </c>
      <c r="BT66">
        <v>9998</v>
      </c>
      <c r="BU66">
        <v>9998</v>
      </c>
      <c r="BV66">
        <v>9999</v>
      </c>
      <c r="BW66">
        <v>9998</v>
      </c>
      <c r="BX66">
        <v>9999</v>
      </c>
      <c r="BY66">
        <v>10000</v>
      </c>
      <c r="BZ66">
        <v>9999</v>
      </c>
      <c r="CA66">
        <v>9999</v>
      </c>
      <c r="CB66">
        <v>9999</v>
      </c>
      <c r="CC66">
        <v>9999</v>
      </c>
      <c r="CD66">
        <v>10000</v>
      </c>
      <c r="CE66">
        <v>9999</v>
      </c>
      <c r="CF66">
        <v>10000</v>
      </c>
      <c r="CG66">
        <v>9997</v>
      </c>
      <c r="CH66">
        <v>9999</v>
      </c>
      <c r="CI66">
        <v>9997</v>
      </c>
      <c r="CJ66">
        <v>9998</v>
      </c>
      <c r="CK66">
        <v>10000</v>
      </c>
      <c r="CL66">
        <v>9999</v>
      </c>
      <c r="CM66">
        <v>9999</v>
      </c>
      <c r="CN66">
        <v>9999</v>
      </c>
      <c r="CO66">
        <v>9999</v>
      </c>
      <c r="CP66">
        <v>9998</v>
      </c>
      <c r="CQ66">
        <v>9998</v>
      </c>
      <c r="CR66">
        <v>9995</v>
      </c>
      <c r="CS66">
        <v>9997</v>
      </c>
      <c r="CT66">
        <v>10000</v>
      </c>
      <c r="CU66">
        <v>9999</v>
      </c>
      <c r="CV66">
        <v>9998</v>
      </c>
      <c r="CW66">
        <v>9999</v>
      </c>
      <c r="CX66">
        <v>9999</v>
      </c>
    </row>
    <row r="67" spans="2:102" x14ac:dyDescent="0.25">
      <c r="B67" t="s">
        <v>65</v>
      </c>
      <c r="C67">
        <v>9996</v>
      </c>
      <c r="D67">
        <v>9995</v>
      </c>
      <c r="E67">
        <v>9994</v>
      </c>
      <c r="F67">
        <v>9994</v>
      </c>
      <c r="G67">
        <v>9992</v>
      </c>
      <c r="H67">
        <v>9989</v>
      </c>
      <c r="I67">
        <v>9991</v>
      </c>
      <c r="J67">
        <v>9997</v>
      </c>
      <c r="K67">
        <v>9998</v>
      </c>
      <c r="L67">
        <v>9990</v>
      </c>
      <c r="M67">
        <v>9994</v>
      </c>
      <c r="N67">
        <v>9992</v>
      </c>
      <c r="O67">
        <v>9988</v>
      </c>
      <c r="P67">
        <v>9995</v>
      </c>
      <c r="Q67">
        <v>9996</v>
      </c>
      <c r="R67">
        <v>9992</v>
      </c>
      <c r="S67">
        <v>9995</v>
      </c>
      <c r="T67">
        <v>9995</v>
      </c>
      <c r="U67">
        <v>9994</v>
      </c>
      <c r="V67">
        <v>9992</v>
      </c>
      <c r="W67">
        <v>9993</v>
      </c>
      <c r="X67">
        <v>9995</v>
      </c>
      <c r="Y67">
        <v>9991</v>
      </c>
      <c r="Z67">
        <v>9987</v>
      </c>
      <c r="AA67">
        <v>9998</v>
      </c>
      <c r="AB67">
        <v>9991</v>
      </c>
      <c r="AC67">
        <v>9992</v>
      </c>
      <c r="AD67">
        <v>9990</v>
      </c>
      <c r="AE67">
        <v>9993</v>
      </c>
      <c r="AF67">
        <v>9995</v>
      </c>
      <c r="AG67">
        <v>9987</v>
      </c>
      <c r="AH67">
        <v>9993</v>
      </c>
      <c r="AI67">
        <v>9992</v>
      </c>
      <c r="AJ67">
        <v>9998</v>
      </c>
      <c r="AK67">
        <v>9992</v>
      </c>
      <c r="AL67">
        <v>9992</v>
      </c>
      <c r="AM67">
        <v>9995</v>
      </c>
      <c r="AN67">
        <v>9996</v>
      </c>
      <c r="AO67">
        <v>9990</v>
      </c>
      <c r="AP67">
        <v>9994</v>
      </c>
      <c r="AQ67">
        <v>9990</v>
      </c>
      <c r="AR67">
        <v>9994</v>
      </c>
      <c r="AS67">
        <v>9993</v>
      </c>
      <c r="AT67">
        <v>9997</v>
      </c>
      <c r="AU67">
        <v>9993</v>
      </c>
      <c r="AV67">
        <v>9992</v>
      </c>
      <c r="AW67">
        <v>9997</v>
      </c>
      <c r="AX67">
        <v>9993</v>
      </c>
      <c r="AY67">
        <v>9991</v>
      </c>
      <c r="AZ67">
        <v>9992</v>
      </c>
      <c r="BA67">
        <v>9994</v>
      </c>
      <c r="BB67">
        <v>9995</v>
      </c>
      <c r="BC67">
        <v>9990</v>
      </c>
      <c r="BD67">
        <v>9993</v>
      </c>
      <c r="BE67">
        <v>9990</v>
      </c>
      <c r="BF67">
        <v>9993</v>
      </c>
      <c r="BG67">
        <v>9995</v>
      </c>
      <c r="BH67">
        <v>9992</v>
      </c>
      <c r="BI67">
        <v>9998</v>
      </c>
      <c r="BJ67">
        <v>9994</v>
      </c>
      <c r="BK67">
        <v>9999</v>
      </c>
      <c r="BL67">
        <v>9994</v>
      </c>
      <c r="BM67">
        <v>9992</v>
      </c>
      <c r="BN67">
        <v>9991</v>
      </c>
      <c r="BO67">
        <v>9994</v>
      </c>
      <c r="BP67">
        <v>9991</v>
      </c>
      <c r="BQ67">
        <v>9991</v>
      </c>
      <c r="BR67">
        <v>9994</v>
      </c>
      <c r="BS67">
        <v>9995</v>
      </c>
      <c r="BT67">
        <v>9989</v>
      </c>
      <c r="BU67">
        <v>9991</v>
      </c>
      <c r="BV67">
        <v>9994</v>
      </c>
      <c r="BW67">
        <v>9995</v>
      </c>
      <c r="BX67">
        <v>9990</v>
      </c>
      <c r="BY67">
        <v>9997</v>
      </c>
      <c r="BZ67">
        <v>9992</v>
      </c>
      <c r="CA67">
        <v>9996</v>
      </c>
      <c r="CB67">
        <v>9987</v>
      </c>
      <c r="CC67">
        <v>9990</v>
      </c>
      <c r="CD67">
        <v>9990</v>
      </c>
      <c r="CE67">
        <v>9992</v>
      </c>
      <c r="CF67">
        <v>9989</v>
      </c>
      <c r="CG67">
        <v>9997</v>
      </c>
      <c r="CH67">
        <v>9996</v>
      </c>
      <c r="CI67">
        <v>9994</v>
      </c>
      <c r="CJ67">
        <v>9990</v>
      </c>
      <c r="CK67">
        <v>9991</v>
      </c>
      <c r="CL67">
        <v>9993</v>
      </c>
      <c r="CM67">
        <v>9993</v>
      </c>
      <c r="CN67">
        <v>9989</v>
      </c>
      <c r="CO67">
        <v>9996</v>
      </c>
      <c r="CP67">
        <v>9996</v>
      </c>
      <c r="CQ67">
        <v>9995</v>
      </c>
      <c r="CR67">
        <v>9990</v>
      </c>
      <c r="CS67">
        <v>9995</v>
      </c>
      <c r="CT67">
        <v>9992</v>
      </c>
      <c r="CU67">
        <v>9994</v>
      </c>
      <c r="CV67">
        <v>9990</v>
      </c>
      <c r="CW67">
        <v>9997</v>
      </c>
      <c r="CX67">
        <v>9995</v>
      </c>
    </row>
    <row r="68" spans="2:102" x14ac:dyDescent="0.25">
      <c r="B68" t="s">
        <v>66</v>
      </c>
      <c r="C68">
        <v>9985</v>
      </c>
      <c r="D68">
        <v>9983</v>
      </c>
      <c r="E68">
        <v>9981</v>
      </c>
      <c r="F68">
        <v>9986</v>
      </c>
      <c r="G68">
        <v>9981</v>
      </c>
      <c r="H68">
        <v>9983</v>
      </c>
      <c r="I68">
        <v>9981</v>
      </c>
      <c r="J68">
        <v>9982</v>
      </c>
      <c r="K68">
        <v>9990</v>
      </c>
      <c r="L68">
        <v>9979</v>
      </c>
      <c r="M68">
        <v>9989</v>
      </c>
      <c r="N68">
        <v>9981</v>
      </c>
      <c r="O68">
        <v>9974</v>
      </c>
      <c r="P68">
        <v>9983</v>
      </c>
      <c r="Q68">
        <v>9984</v>
      </c>
      <c r="R68">
        <v>9985</v>
      </c>
      <c r="S68">
        <v>9985</v>
      </c>
      <c r="T68">
        <v>9990</v>
      </c>
      <c r="U68">
        <v>9984</v>
      </c>
      <c r="V68">
        <v>9988</v>
      </c>
      <c r="W68">
        <v>9989</v>
      </c>
      <c r="X68">
        <v>9985</v>
      </c>
      <c r="Y68">
        <v>9983</v>
      </c>
      <c r="Z68">
        <v>9988</v>
      </c>
      <c r="AA68">
        <v>9981</v>
      </c>
      <c r="AB68">
        <v>9977</v>
      </c>
      <c r="AC68">
        <v>9985</v>
      </c>
      <c r="AD68">
        <v>9978</v>
      </c>
      <c r="AE68">
        <v>9983</v>
      </c>
      <c r="AF68">
        <v>9988</v>
      </c>
      <c r="AG68">
        <v>9978</v>
      </c>
      <c r="AH68">
        <v>9980</v>
      </c>
      <c r="AI68">
        <v>9983</v>
      </c>
      <c r="AJ68">
        <v>9986</v>
      </c>
      <c r="AK68">
        <v>9984</v>
      </c>
      <c r="AL68">
        <v>9985</v>
      </c>
      <c r="AM68">
        <v>9983</v>
      </c>
      <c r="AN68">
        <v>9984</v>
      </c>
      <c r="AO68">
        <v>9988</v>
      </c>
      <c r="AP68">
        <v>9983</v>
      </c>
      <c r="AQ68">
        <v>9974</v>
      </c>
      <c r="AR68">
        <v>9978</v>
      </c>
      <c r="AS68">
        <v>9985</v>
      </c>
      <c r="AT68">
        <v>9980</v>
      </c>
      <c r="AU68">
        <v>9986</v>
      </c>
      <c r="AV68">
        <v>9984</v>
      </c>
      <c r="AW68">
        <v>9986</v>
      </c>
      <c r="AX68">
        <v>9979</v>
      </c>
      <c r="AY68">
        <v>9985</v>
      </c>
      <c r="AZ68">
        <v>9981</v>
      </c>
      <c r="BA68">
        <v>9985</v>
      </c>
      <c r="BB68">
        <v>9988</v>
      </c>
      <c r="BC68">
        <v>9973</v>
      </c>
      <c r="BD68">
        <v>9984</v>
      </c>
      <c r="BE68">
        <v>9985</v>
      </c>
      <c r="BF68">
        <v>9978</v>
      </c>
      <c r="BG68">
        <v>9982</v>
      </c>
      <c r="BH68">
        <v>9983</v>
      </c>
      <c r="BI68">
        <v>9987</v>
      </c>
      <c r="BJ68">
        <v>9988</v>
      </c>
      <c r="BK68">
        <v>9988</v>
      </c>
      <c r="BL68">
        <v>9977</v>
      </c>
      <c r="BM68">
        <v>9984</v>
      </c>
      <c r="BN68">
        <v>9980</v>
      </c>
      <c r="BO68">
        <v>9985</v>
      </c>
      <c r="BP68">
        <v>9978</v>
      </c>
      <c r="BQ68">
        <v>9981</v>
      </c>
      <c r="BR68">
        <v>9986</v>
      </c>
      <c r="BS68">
        <v>9979</v>
      </c>
      <c r="BT68">
        <v>9975</v>
      </c>
      <c r="BU68">
        <v>9982</v>
      </c>
      <c r="BV68">
        <v>9985</v>
      </c>
      <c r="BW68">
        <v>9982</v>
      </c>
      <c r="BX68">
        <v>9987</v>
      </c>
      <c r="BY68">
        <v>9979</v>
      </c>
      <c r="BZ68">
        <v>9982</v>
      </c>
      <c r="CA68">
        <v>9985</v>
      </c>
      <c r="CB68">
        <v>9987</v>
      </c>
      <c r="CC68">
        <v>9983</v>
      </c>
      <c r="CD68">
        <v>9984</v>
      </c>
      <c r="CE68">
        <v>9985</v>
      </c>
      <c r="CF68">
        <v>9978</v>
      </c>
      <c r="CG68">
        <v>9989</v>
      </c>
      <c r="CH68">
        <v>9983</v>
      </c>
      <c r="CI68">
        <v>9982</v>
      </c>
      <c r="CJ68">
        <v>9987</v>
      </c>
      <c r="CK68">
        <v>9985</v>
      </c>
      <c r="CL68">
        <v>9983</v>
      </c>
      <c r="CM68">
        <v>9979</v>
      </c>
      <c r="CN68">
        <v>9989</v>
      </c>
      <c r="CO68">
        <v>9987</v>
      </c>
      <c r="CP68">
        <v>9976</v>
      </c>
      <c r="CQ68">
        <v>9987</v>
      </c>
      <c r="CR68">
        <v>9983</v>
      </c>
      <c r="CS68">
        <v>9988</v>
      </c>
      <c r="CT68">
        <v>9984</v>
      </c>
      <c r="CU68">
        <v>9976</v>
      </c>
      <c r="CV68">
        <v>9990</v>
      </c>
      <c r="CW68">
        <v>9988</v>
      </c>
      <c r="CX68">
        <v>9984</v>
      </c>
    </row>
    <row r="69" spans="2:102" x14ac:dyDescent="0.25">
      <c r="B69" t="s">
        <v>67</v>
      </c>
      <c r="C69">
        <v>9969</v>
      </c>
      <c r="D69">
        <v>9967</v>
      </c>
      <c r="E69">
        <v>9972</v>
      </c>
      <c r="F69">
        <v>9967</v>
      </c>
      <c r="G69">
        <v>9974</v>
      </c>
      <c r="H69">
        <v>9969</v>
      </c>
      <c r="I69">
        <v>9972</v>
      </c>
      <c r="J69">
        <v>9982</v>
      </c>
      <c r="K69">
        <v>9976</v>
      </c>
      <c r="L69">
        <v>9966</v>
      </c>
      <c r="M69">
        <v>9971</v>
      </c>
      <c r="N69">
        <v>9967</v>
      </c>
      <c r="O69">
        <v>9971</v>
      </c>
      <c r="P69">
        <v>9969</v>
      </c>
      <c r="Q69">
        <v>9970</v>
      </c>
      <c r="R69">
        <v>9971</v>
      </c>
      <c r="S69">
        <v>9981</v>
      </c>
      <c r="T69">
        <v>9975</v>
      </c>
      <c r="U69">
        <v>9973</v>
      </c>
      <c r="V69">
        <v>9958</v>
      </c>
      <c r="W69">
        <v>9973</v>
      </c>
      <c r="X69">
        <v>9966</v>
      </c>
      <c r="Y69">
        <v>9975</v>
      </c>
      <c r="Z69">
        <v>9969</v>
      </c>
      <c r="AA69">
        <v>9979</v>
      </c>
      <c r="AB69">
        <v>9975</v>
      </c>
      <c r="AC69">
        <v>9962</v>
      </c>
      <c r="AD69">
        <v>9972</v>
      </c>
      <c r="AE69">
        <v>9963</v>
      </c>
      <c r="AF69">
        <v>9974</v>
      </c>
      <c r="AG69">
        <v>9973</v>
      </c>
      <c r="AH69">
        <v>9976</v>
      </c>
      <c r="AI69">
        <v>9959</v>
      </c>
      <c r="AJ69">
        <v>9970</v>
      </c>
      <c r="AK69">
        <v>9965</v>
      </c>
      <c r="AL69">
        <v>9963</v>
      </c>
      <c r="AM69">
        <v>9975</v>
      </c>
      <c r="AN69">
        <v>9969</v>
      </c>
      <c r="AO69">
        <v>9973</v>
      </c>
      <c r="AP69">
        <v>9973</v>
      </c>
      <c r="AQ69">
        <v>9974</v>
      </c>
      <c r="AR69">
        <v>9977</v>
      </c>
      <c r="AS69">
        <v>9967</v>
      </c>
      <c r="AT69">
        <v>9971</v>
      </c>
      <c r="AU69">
        <v>9966</v>
      </c>
      <c r="AV69">
        <v>9977</v>
      </c>
      <c r="AW69">
        <v>9972</v>
      </c>
      <c r="AX69">
        <v>9962</v>
      </c>
      <c r="AY69">
        <v>9975</v>
      </c>
      <c r="AZ69">
        <v>9969</v>
      </c>
      <c r="BA69">
        <v>9972</v>
      </c>
      <c r="BB69">
        <v>9972</v>
      </c>
      <c r="BC69">
        <v>9966</v>
      </c>
      <c r="BD69">
        <v>9977</v>
      </c>
      <c r="BE69">
        <v>9976</v>
      </c>
      <c r="BF69">
        <v>9970</v>
      </c>
      <c r="BG69">
        <v>9969</v>
      </c>
      <c r="BH69">
        <v>9966</v>
      </c>
      <c r="BI69">
        <v>9969</v>
      </c>
      <c r="BJ69">
        <v>9964</v>
      </c>
      <c r="BK69">
        <v>9975</v>
      </c>
      <c r="BL69">
        <v>9970</v>
      </c>
      <c r="BM69">
        <v>9975</v>
      </c>
      <c r="BN69">
        <v>9972</v>
      </c>
      <c r="BO69">
        <v>9974</v>
      </c>
      <c r="BP69">
        <v>9971</v>
      </c>
      <c r="BQ69">
        <v>9977</v>
      </c>
      <c r="BR69">
        <v>9975</v>
      </c>
      <c r="BS69">
        <v>9970</v>
      </c>
      <c r="BT69">
        <v>9976</v>
      </c>
      <c r="BU69">
        <v>9976</v>
      </c>
      <c r="BV69">
        <v>9977</v>
      </c>
      <c r="BW69">
        <v>9966</v>
      </c>
      <c r="BX69">
        <v>9972</v>
      </c>
      <c r="BY69">
        <v>9966</v>
      </c>
      <c r="BZ69">
        <v>9970</v>
      </c>
      <c r="CA69">
        <v>9973</v>
      </c>
      <c r="CB69">
        <v>9974</v>
      </c>
      <c r="CC69">
        <v>9968</v>
      </c>
      <c r="CD69">
        <v>9971</v>
      </c>
      <c r="CE69">
        <v>9971</v>
      </c>
      <c r="CF69">
        <v>9970</v>
      </c>
      <c r="CG69">
        <v>9979</v>
      </c>
      <c r="CH69">
        <v>9981</v>
      </c>
      <c r="CI69">
        <v>9975</v>
      </c>
      <c r="CJ69">
        <v>9973</v>
      </c>
      <c r="CK69">
        <v>9972</v>
      </c>
      <c r="CL69">
        <v>9972</v>
      </c>
      <c r="CM69">
        <v>9976</v>
      </c>
      <c r="CN69">
        <v>9977</v>
      </c>
      <c r="CO69">
        <v>9974</v>
      </c>
      <c r="CP69">
        <v>9974</v>
      </c>
      <c r="CQ69">
        <v>9971</v>
      </c>
      <c r="CR69">
        <v>9980</v>
      </c>
      <c r="CS69">
        <v>9965</v>
      </c>
      <c r="CT69">
        <v>9974</v>
      </c>
      <c r="CU69">
        <v>9972</v>
      </c>
      <c r="CV69">
        <v>9972</v>
      </c>
      <c r="CW69">
        <v>9982</v>
      </c>
      <c r="CX69">
        <v>9972</v>
      </c>
    </row>
    <row r="70" spans="2:102" x14ac:dyDescent="0.25">
      <c r="B70" t="s">
        <v>68</v>
      </c>
      <c r="C70">
        <v>9952</v>
      </c>
      <c r="D70">
        <v>9944</v>
      </c>
      <c r="E70">
        <v>9958</v>
      </c>
      <c r="F70">
        <v>9953</v>
      </c>
      <c r="G70">
        <v>9957</v>
      </c>
      <c r="H70">
        <v>9953</v>
      </c>
      <c r="I70">
        <v>9953</v>
      </c>
      <c r="J70">
        <v>9957</v>
      </c>
      <c r="K70">
        <v>9961</v>
      </c>
      <c r="L70">
        <v>9944</v>
      </c>
      <c r="M70">
        <v>9959</v>
      </c>
      <c r="N70">
        <v>9952</v>
      </c>
      <c r="O70">
        <v>9957</v>
      </c>
      <c r="P70">
        <v>9961</v>
      </c>
      <c r="Q70">
        <v>9951</v>
      </c>
      <c r="R70">
        <v>9948</v>
      </c>
      <c r="S70">
        <v>9964</v>
      </c>
      <c r="T70">
        <v>9952</v>
      </c>
      <c r="U70">
        <v>9955</v>
      </c>
      <c r="V70">
        <v>9954</v>
      </c>
      <c r="W70">
        <v>9952</v>
      </c>
      <c r="X70">
        <v>9960</v>
      </c>
      <c r="Y70">
        <v>9950</v>
      </c>
      <c r="Z70">
        <v>9942</v>
      </c>
      <c r="AA70">
        <v>9943</v>
      </c>
      <c r="AB70">
        <v>9961</v>
      </c>
      <c r="AC70">
        <v>9956</v>
      </c>
      <c r="AD70">
        <v>9962</v>
      </c>
      <c r="AE70">
        <v>9953</v>
      </c>
      <c r="AF70">
        <v>9946</v>
      </c>
      <c r="AG70">
        <v>9952</v>
      </c>
      <c r="AH70">
        <v>9958</v>
      </c>
      <c r="AI70">
        <v>9944</v>
      </c>
      <c r="AJ70">
        <v>9956</v>
      </c>
      <c r="AK70">
        <v>9952</v>
      </c>
      <c r="AL70">
        <v>9961</v>
      </c>
      <c r="AM70">
        <v>9956</v>
      </c>
      <c r="AN70">
        <v>9958</v>
      </c>
      <c r="AO70">
        <v>9962</v>
      </c>
      <c r="AP70">
        <v>9948</v>
      </c>
      <c r="AQ70">
        <v>9953</v>
      </c>
      <c r="AR70">
        <v>9961</v>
      </c>
      <c r="AS70">
        <v>9956</v>
      </c>
      <c r="AT70">
        <v>9960</v>
      </c>
      <c r="AU70">
        <v>9949</v>
      </c>
      <c r="AV70">
        <v>9967</v>
      </c>
      <c r="AW70">
        <v>9960</v>
      </c>
      <c r="AX70">
        <v>9955</v>
      </c>
      <c r="AY70">
        <v>9959</v>
      </c>
      <c r="AZ70">
        <v>9954</v>
      </c>
      <c r="BA70">
        <v>9965</v>
      </c>
      <c r="BB70">
        <v>9964</v>
      </c>
      <c r="BC70">
        <v>9964</v>
      </c>
      <c r="BD70">
        <v>9951</v>
      </c>
      <c r="BE70">
        <v>9949</v>
      </c>
      <c r="BF70">
        <v>9962</v>
      </c>
      <c r="BG70">
        <v>9940</v>
      </c>
      <c r="BH70">
        <v>9953</v>
      </c>
      <c r="BI70">
        <v>9946</v>
      </c>
      <c r="BJ70">
        <v>9964</v>
      </c>
      <c r="BK70">
        <v>9960</v>
      </c>
      <c r="BL70">
        <v>9949</v>
      </c>
      <c r="BM70">
        <v>9967</v>
      </c>
      <c r="BN70">
        <v>9951</v>
      </c>
      <c r="BO70">
        <v>9961</v>
      </c>
      <c r="BP70">
        <v>9947</v>
      </c>
      <c r="BQ70">
        <v>9961</v>
      </c>
      <c r="BR70">
        <v>9951</v>
      </c>
      <c r="BS70">
        <v>9952</v>
      </c>
      <c r="BT70">
        <v>9952</v>
      </c>
      <c r="BU70">
        <v>9945</v>
      </c>
      <c r="BV70">
        <v>9953</v>
      </c>
      <c r="BW70">
        <v>9972</v>
      </c>
      <c r="BX70">
        <v>9949</v>
      </c>
      <c r="BY70">
        <v>9956</v>
      </c>
      <c r="BZ70">
        <v>9960</v>
      </c>
      <c r="CA70">
        <v>9960</v>
      </c>
      <c r="CB70">
        <v>9946</v>
      </c>
      <c r="CC70">
        <v>9947</v>
      </c>
      <c r="CD70">
        <v>9941</v>
      </c>
      <c r="CE70">
        <v>9955</v>
      </c>
      <c r="CF70">
        <v>9965</v>
      </c>
      <c r="CG70">
        <v>9958</v>
      </c>
      <c r="CH70">
        <v>9960</v>
      </c>
      <c r="CI70">
        <v>9956</v>
      </c>
      <c r="CJ70">
        <v>9961</v>
      </c>
      <c r="CK70">
        <v>9957</v>
      </c>
      <c r="CL70">
        <v>9960</v>
      </c>
      <c r="CM70">
        <v>9960</v>
      </c>
      <c r="CN70">
        <v>9951</v>
      </c>
      <c r="CO70">
        <v>9958</v>
      </c>
      <c r="CP70">
        <v>9962</v>
      </c>
      <c r="CQ70">
        <v>9955</v>
      </c>
      <c r="CR70">
        <v>9945</v>
      </c>
      <c r="CS70">
        <v>9955</v>
      </c>
      <c r="CT70">
        <v>9962</v>
      </c>
      <c r="CU70">
        <v>9947</v>
      </c>
      <c r="CV70">
        <v>9939</v>
      </c>
      <c r="CW70">
        <v>9949</v>
      </c>
      <c r="CX70">
        <v>9954</v>
      </c>
    </row>
    <row r="71" spans="2:102" x14ac:dyDescent="0.25">
      <c r="B71" t="s">
        <v>69</v>
      </c>
      <c r="C71">
        <v>9937</v>
      </c>
      <c r="D71">
        <v>9941</v>
      </c>
      <c r="E71">
        <v>9937</v>
      </c>
      <c r="F71">
        <v>9941</v>
      </c>
      <c r="G71">
        <v>9944</v>
      </c>
      <c r="H71">
        <v>9943</v>
      </c>
      <c r="I71">
        <v>9955</v>
      </c>
      <c r="J71">
        <v>9932</v>
      </c>
      <c r="K71">
        <v>9936</v>
      </c>
      <c r="L71">
        <v>9936</v>
      </c>
      <c r="M71">
        <v>9932</v>
      </c>
      <c r="N71">
        <v>9931</v>
      </c>
      <c r="O71">
        <v>9931</v>
      </c>
      <c r="P71">
        <v>9934</v>
      </c>
      <c r="Q71">
        <v>9932</v>
      </c>
      <c r="R71">
        <v>9936</v>
      </c>
      <c r="S71">
        <v>9947</v>
      </c>
      <c r="T71">
        <v>9943</v>
      </c>
      <c r="U71">
        <v>9949</v>
      </c>
      <c r="V71">
        <v>9925</v>
      </c>
      <c r="W71">
        <v>9934</v>
      </c>
      <c r="X71">
        <v>9940</v>
      </c>
      <c r="Y71">
        <v>9941</v>
      </c>
      <c r="Z71">
        <v>9940</v>
      </c>
      <c r="AA71">
        <v>9942</v>
      </c>
      <c r="AB71">
        <v>9938</v>
      </c>
      <c r="AC71">
        <v>9923</v>
      </c>
      <c r="AD71">
        <v>9930</v>
      </c>
      <c r="AE71">
        <v>9938</v>
      </c>
      <c r="AF71">
        <v>9942</v>
      </c>
      <c r="AG71">
        <v>9937</v>
      </c>
      <c r="AH71">
        <v>9933</v>
      </c>
      <c r="AI71">
        <v>9932</v>
      </c>
      <c r="AJ71">
        <v>9920</v>
      </c>
      <c r="AK71">
        <v>9944</v>
      </c>
      <c r="AL71">
        <v>9944</v>
      </c>
      <c r="AM71">
        <v>9930</v>
      </c>
      <c r="AN71">
        <v>9927</v>
      </c>
      <c r="AO71">
        <v>9935</v>
      </c>
      <c r="AP71">
        <v>9947</v>
      </c>
      <c r="AQ71">
        <v>9936</v>
      </c>
      <c r="AR71">
        <v>9945</v>
      </c>
      <c r="AS71">
        <v>9934</v>
      </c>
      <c r="AT71">
        <v>9930</v>
      </c>
      <c r="AU71">
        <v>9930</v>
      </c>
      <c r="AV71">
        <v>9936</v>
      </c>
      <c r="AW71">
        <v>9940</v>
      </c>
      <c r="AX71">
        <v>9929</v>
      </c>
      <c r="AY71">
        <v>9947</v>
      </c>
      <c r="AZ71">
        <v>9940</v>
      </c>
      <c r="BA71">
        <v>9932</v>
      </c>
      <c r="BB71">
        <v>9935</v>
      </c>
      <c r="BC71">
        <v>9944</v>
      </c>
      <c r="BD71">
        <v>9943</v>
      </c>
      <c r="BE71">
        <v>9923</v>
      </c>
      <c r="BF71">
        <v>9948</v>
      </c>
      <c r="BG71">
        <v>9937</v>
      </c>
      <c r="BH71">
        <v>9943</v>
      </c>
      <c r="BI71">
        <v>9937</v>
      </c>
      <c r="BJ71">
        <v>9931</v>
      </c>
      <c r="BK71">
        <v>9927</v>
      </c>
      <c r="BL71">
        <v>9932</v>
      </c>
      <c r="BM71">
        <v>9935</v>
      </c>
      <c r="BN71">
        <v>9936</v>
      </c>
      <c r="BO71">
        <v>9945</v>
      </c>
      <c r="BP71">
        <v>9933</v>
      </c>
      <c r="BQ71">
        <v>9935</v>
      </c>
      <c r="BR71">
        <v>9938</v>
      </c>
      <c r="BS71">
        <v>9933</v>
      </c>
      <c r="BT71">
        <v>9930</v>
      </c>
      <c r="BU71">
        <v>9938</v>
      </c>
      <c r="BV71">
        <v>9931</v>
      </c>
      <c r="BW71">
        <v>9927</v>
      </c>
      <c r="BX71">
        <v>9927</v>
      </c>
      <c r="BY71">
        <v>9940</v>
      </c>
      <c r="BZ71">
        <v>9921</v>
      </c>
      <c r="CA71">
        <v>9948</v>
      </c>
      <c r="CB71">
        <v>9930</v>
      </c>
      <c r="CC71">
        <v>9929</v>
      </c>
      <c r="CD71">
        <v>9925</v>
      </c>
      <c r="CE71">
        <v>9945</v>
      </c>
      <c r="CF71">
        <v>9959</v>
      </c>
      <c r="CG71">
        <v>9927</v>
      </c>
      <c r="CH71">
        <v>9939</v>
      </c>
      <c r="CI71">
        <v>9929</v>
      </c>
      <c r="CJ71">
        <v>9930</v>
      </c>
      <c r="CK71">
        <v>9923</v>
      </c>
      <c r="CL71">
        <v>9938</v>
      </c>
      <c r="CM71">
        <v>9944</v>
      </c>
      <c r="CN71">
        <v>9933</v>
      </c>
      <c r="CO71">
        <v>9947</v>
      </c>
      <c r="CP71">
        <v>9944</v>
      </c>
      <c r="CQ71">
        <v>9935</v>
      </c>
      <c r="CR71">
        <v>9941</v>
      </c>
      <c r="CS71">
        <v>9930</v>
      </c>
      <c r="CT71">
        <v>9927</v>
      </c>
      <c r="CU71">
        <v>9919</v>
      </c>
      <c r="CV71">
        <v>9940</v>
      </c>
      <c r="CW71">
        <v>9928</v>
      </c>
      <c r="CX71">
        <v>9932</v>
      </c>
    </row>
    <row r="72" spans="2:102" x14ac:dyDescent="0.25">
      <c r="B72" t="s">
        <v>70</v>
      </c>
      <c r="C72">
        <v>9906</v>
      </c>
      <c r="D72">
        <v>9899</v>
      </c>
      <c r="E72">
        <v>9909</v>
      </c>
      <c r="F72">
        <v>9912</v>
      </c>
      <c r="G72">
        <v>9920</v>
      </c>
      <c r="H72">
        <v>9928</v>
      </c>
      <c r="I72">
        <v>9921</v>
      </c>
      <c r="J72">
        <v>9924</v>
      </c>
      <c r="K72">
        <v>9928</v>
      </c>
      <c r="L72">
        <v>9896</v>
      </c>
      <c r="M72">
        <v>9898</v>
      </c>
      <c r="N72">
        <v>9923</v>
      </c>
      <c r="O72">
        <v>9913</v>
      </c>
      <c r="P72">
        <v>9929</v>
      </c>
      <c r="Q72">
        <v>9912</v>
      </c>
      <c r="R72">
        <v>9913</v>
      </c>
      <c r="S72">
        <v>9919</v>
      </c>
      <c r="T72">
        <v>9912</v>
      </c>
      <c r="U72">
        <v>9925</v>
      </c>
      <c r="V72">
        <v>9930</v>
      </c>
      <c r="W72">
        <v>9919</v>
      </c>
      <c r="X72">
        <v>9911</v>
      </c>
      <c r="Y72">
        <v>9932</v>
      </c>
      <c r="Z72">
        <v>9903</v>
      </c>
      <c r="AA72">
        <v>9906</v>
      </c>
      <c r="AB72">
        <v>9915</v>
      </c>
      <c r="AC72">
        <v>9906</v>
      </c>
      <c r="AD72">
        <v>9901</v>
      </c>
      <c r="AE72">
        <v>9924</v>
      </c>
      <c r="AF72">
        <v>9910</v>
      </c>
      <c r="AG72">
        <v>9918</v>
      </c>
      <c r="AH72">
        <v>9898</v>
      </c>
      <c r="AI72">
        <v>9902</v>
      </c>
      <c r="AJ72">
        <v>9911</v>
      </c>
      <c r="AK72">
        <v>9911</v>
      </c>
      <c r="AL72">
        <v>9921</v>
      </c>
      <c r="AM72">
        <v>9911</v>
      </c>
      <c r="AN72">
        <v>9917</v>
      </c>
      <c r="AO72">
        <v>9899</v>
      </c>
      <c r="AP72">
        <v>9906</v>
      </c>
      <c r="AQ72">
        <v>9928</v>
      </c>
      <c r="AR72">
        <v>9917</v>
      </c>
      <c r="AS72">
        <v>9901</v>
      </c>
      <c r="AT72">
        <v>9908</v>
      </c>
      <c r="AU72">
        <v>9909</v>
      </c>
      <c r="AV72">
        <v>9912</v>
      </c>
      <c r="AW72">
        <v>9920</v>
      </c>
      <c r="AX72">
        <v>9912</v>
      </c>
      <c r="AY72">
        <v>9913</v>
      </c>
      <c r="AZ72">
        <v>9906</v>
      </c>
      <c r="BA72">
        <v>9917</v>
      </c>
      <c r="BB72">
        <v>9912</v>
      </c>
      <c r="BC72">
        <v>9903</v>
      </c>
      <c r="BD72">
        <v>9923</v>
      </c>
      <c r="BE72">
        <v>9920</v>
      </c>
      <c r="BF72">
        <v>9914</v>
      </c>
      <c r="BG72">
        <v>9906</v>
      </c>
      <c r="BH72">
        <v>9919</v>
      </c>
      <c r="BI72">
        <v>9914</v>
      </c>
      <c r="BJ72">
        <v>9903</v>
      </c>
      <c r="BK72">
        <v>9906</v>
      </c>
      <c r="BL72">
        <v>9910</v>
      </c>
      <c r="BM72">
        <v>9916</v>
      </c>
      <c r="BN72">
        <v>9920</v>
      </c>
      <c r="BO72">
        <v>9916</v>
      </c>
      <c r="BP72">
        <v>9915</v>
      </c>
      <c r="BQ72">
        <v>9912</v>
      </c>
      <c r="BR72">
        <v>9908</v>
      </c>
      <c r="BS72">
        <v>9920</v>
      </c>
      <c r="BT72">
        <v>9931</v>
      </c>
      <c r="BU72">
        <v>9912</v>
      </c>
      <c r="BV72">
        <v>9900</v>
      </c>
      <c r="BW72">
        <v>9897</v>
      </c>
      <c r="BX72">
        <v>9910</v>
      </c>
      <c r="BY72">
        <v>9923</v>
      </c>
      <c r="BZ72">
        <v>9925</v>
      </c>
      <c r="CA72">
        <v>9929</v>
      </c>
      <c r="CB72">
        <v>9900</v>
      </c>
      <c r="CC72">
        <v>9916</v>
      </c>
      <c r="CD72">
        <v>9920</v>
      </c>
      <c r="CE72">
        <v>9924</v>
      </c>
      <c r="CF72">
        <v>9914</v>
      </c>
      <c r="CG72">
        <v>9906</v>
      </c>
      <c r="CH72">
        <v>9916</v>
      </c>
      <c r="CI72">
        <v>9908</v>
      </c>
      <c r="CJ72">
        <v>9912</v>
      </c>
      <c r="CK72">
        <v>9913</v>
      </c>
      <c r="CL72">
        <v>9915</v>
      </c>
      <c r="CM72">
        <v>9909</v>
      </c>
      <c r="CN72">
        <v>9912</v>
      </c>
      <c r="CO72">
        <v>9908</v>
      </c>
      <c r="CP72">
        <v>9910</v>
      </c>
      <c r="CQ72">
        <v>9911</v>
      </c>
      <c r="CR72">
        <v>9905</v>
      </c>
      <c r="CS72">
        <v>9920</v>
      </c>
      <c r="CT72">
        <v>9902</v>
      </c>
      <c r="CU72">
        <v>9900</v>
      </c>
      <c r="CV72">
        <v>9919</v>
      </c>
      <c r="CW72">
        <v>9903</v>
      </c>
      <c r="CX72">
        <v>9915</v>
      </c>
    </row>
    <row r="73" spans="2:102" x14ac:dyDescent="0.25">
      <c r="B73" t="s">
        <v>71</v>
      </c>
      <c r="C73">
        <v>9894</v>
      </c>
      <c r="D73">
        <v>9884</v>
      </c>
      <c r="E73">
        <v>9879</v>
      </c>
      <c r="F73">
        <v>9873</v>
      </c>
      <c r="G73">
        <v>9876</v>
      </c>
      <c r="H73">
        <v>9885</v>
      </c>
      <c r="I73">
        <v>9900</v>
      </c>
      <c r="J73">
        <v>9887</v>
      </c>
      <c r="K73">
        <v>9877</v>
      </c>
      <c r="L73">
        <v>9881</v>
      </c>
      <c r="M73">
        <v>9874</v>
      </c>
      <c r="N73">
        <v>9879</v>
      </c>
      <c r="O73">
        <v>9911</v>
      </c>
      <c r="P73">
        <v>9901</v>
      </c>
      <c r="Q73">
        <v>9901</v>
      </c>
      <c r="R73">
        <v>9894</v>
      </c>
      <c r="S73">
        <v>9876</v>
      </c>
      <c r="T73">
        <v>9891</v>
      </c>
      <c r="U73">
        <v>9875</v>
      </c>
      <c r="V73">
        <v>9877</v>
      </c>
      <c r="W73">
        <v>9879</v>
      </c>
      <c r="X73">
        <v>9868</v>
      </c>
      <c r="Y73">
        <v>9889</v>
      </c>
      <c r="Z73">
        <v>9894</v>
      </c>
      <c r="AA73">
        <v>9872</v>
      </c>
      <c r="AB73">
        <v>9880</v>
      </c>
      <c r="AC73">
        <v>9886</v>
      </c>
      <c r="AD73">
        <v>9862</v>
      </c>
      <c r="AE73">
        <v>9904</v>
      </c>
      <c r="AF73">
        <v>9882</v>
      </c>
      <c r="AG73">
        <v>9903</v>
      </c>
      <c r="AH73">
        <v>9885</v>
      </c>
      <c r="AI73">
        <v>9884</v>
      </c>
      <c r="AJ73">
        <v>9876</v>
      </c>
      <c r="AK73">
        <v>9893</v>
      </c>
      <c r="AL73">
        <v>9886</v>
      </c>
      <c r="AM73">
        <v>9901</v>
      </c>
      <c r="AN73">
        <v>9889</v>
      </c>
      <c r="AO73">
        <v>9898</v>
      </c>
      <c r="AP73">
        <v>9887</v>
      </c>
      <c r="AQ73">
        <v>9854</v>
      </c>
      <c r="AR73">
        <v>9878</v>
      </c>
      <c r="AS73">
        <v>9889</v>
      </c>
      <c r="AT73">
        <v>9889</v>
      </c>
      <c r="AU73">
        <v>9906</v>
      </c>
      <c r="AV73">
        <v>9906</v>
      </c>
      <c r="AW73">
        <v>9884</v>
      </c>
      <c r="AX73">
        <v>9882</v>
      </c>
      <c r="AY73">
        <v>9868</v>
      </c>
      <c r="AZ73">
        <v>9887</v>
      </c>
      <c r="BA73">
        <v>9889</v>
      </c>
      <c r="BB73">
        <v>9880</v>
      </c>
      <c r="BC73">
        <v>9878</v>
      </c>
      <c r="BD73">
        <v>9884</v>
      </c>
      <c r="BE73">
        <v>9909</v>
      </c>
      <c r="BF73">
        <v>9903</v>
      </c>
      <c r="BG73">
        <v>9901</v>
      </c>
      <c r="BH73">
        <v>9888</v>
      </c>
      <c r="BI73">
        <v>9879</v>
      </c>
      <c r="BJ73">
        <v>9896</v>
      </c>
      <c r="BK73">
        <v>9885</v>
      </c>
      <c r="BL73">
        <v>9882</v>
      </c>
      <c r="BM73">
        <v>9889</v>
      </c>
      <c r="BN73">
        <v>9877</v>
      </c>
      <c r="BO73">
        <v>9878</v>
      </c>
      <c r="BP73">
        <v>9888</v>
      </c>
      <c r="BQ73">
        <v>9903</v>
      </c>
      <c r="BR73">
        <v>9888</v>
      </c>
      <c r="BS73">
        <v>9876</v>
      </c>
      <c r="BT73">
        <v>9876</v>
      </c>
      <c r="BU73">
        <v>9885</v>
      </c>
      <c r="BV73">
        <v>9888</v>
      </c>
      <c r="BW73">
        <v>9892</v>
      </c>
      <c r="BX73">
        <v>9869</v>
      </c>
      <c r="BY73">
        <v>9887</v>
      </c>
      <c r="BZ73">
        <v>9899</v>
      </c>
      <c r="CA73">
        <v>9889</v>
      </c>
      <c r="CB73">
        <v>9880</v>
      </c>
      <c r="CC73">
        <v>9882</v>
      </c>
      <c r="CD73">
        <v>9889</v>
      </c>
      <c r="CE73">
        <v>9882</v>
      </c>
      <c r="CF73">
        <v>9886</v>
      </c>
      <c r="CG73">
        <v>9896</v>
      </c>
      <c r="CH73">
        <v>9882</v>
      </c>
      <c r="CI73">
        <v>9866</v>
      </c>
      <c r="CJ73">
        <v>9888</v>
      </c>
      <c r="CK73">
        <v>9890</v>
      </c>
      <c r="CL73">
        <v>9877</v>
      </c>
      <c r="CM73">
        <v>9880</v>
      </c>
      <c r="CN73">
        <v>9873</v>
      </c>
      <c r="CO73">
        <v>9884</v>
      </c>
      <c r="CP73">
        <v>9886</v>
      </c>
      <c r="CQ73">
        <v>9893</v>
      </c>
      <c r="CR73">
        <v>9878</v>
      </c>
      <c r="CS73">
        <v>9889</v>
      </c>
      <c r="CT73">
        <v>9895</v>
      </c>
      <c r="CU73">
        <v>9907</v>
      </c>
      <c r="CV73">
        <v>9879</v>
      </c>
      <c r="CW73">
        <v>9902</v>
      </c>
      <c r="CX73">
        <v>9883</v>
      </c>
    </row>
    <row r="74" spans="2:102" x14ac:dyDescent="0.25">
      <c r="B74" t="s">
        <v>72</v>
      </c>
      <c r="C74">
        <v>9870</v>
      </c>
      <c r="D74">
        <v>9837</v>
      </c>
      <c r="E74">
        <v>9870</v>
      </c>
      <c r="F74">
        <v>9851</v>
      </c>
      <c r="G74">
        <v>9848</v>
      </c>
      <c r="H74">
        <v>9859</v>
      </c>
      <c r="I74">
        <v>9866</v>
      </c>
      <c r="J74">
        <v>9869</v>
      </c>
      <c r="K74">
        <v>9863</v>
      </c>
      <c r="L74">
        <v>9857</v>
      </c>
      <c r="M74">
        <v>9852</v>
      </c>
      <c r="N74">
        <v>9869</v>
      </c>
      <c r="O74">
        <v>9838</v>
      </c>
      <c r="P74">
        <v>9868</v>
      </c>
      <c r="Q74">
        <v>9855</v>
      </c>
      <c r="R74">
        <v>9865</v>
      </c>
      <c r="S74">
        <v>9850</v>
      </c>
      <c r="T74">
        <v>9843</v>
      </c>
      <c r="U74">
        <v>9854</v>
      </c>
      <c r="V74">
        <v>9864</v>
      </c>
      <c r="W74">
        <v>9844</v>
      </c>
      <c r="X74">
        <v>9858</v>
      </c>
      <c r="Y74">
        <v>9873</v>
      </c>
      <c r="Z74">
        <v>9860</v>
      </c>
      <c r="AA74">
        <v>9826</v>
      </c>
      <c r="AB74">
        <v>9835</v>
      </c>
      <c r="AC74">
        <v>9849</v>
      </c>
      <c r="AD74">
        <v>9868</v>
      </c>
      <c r="AE74">
        <v>9858</v>
      </c>
      <c r="AF74">
        <v>9844</v>
      </c>
      <c r="AG74">
        <v>9874</v>
      </c>
      <c r="AH74">
        <v>9857</v>
      </c>
      <c r="AI74">
        <v>9863</v>
      </c>
      <c r="AJ74">
        <v>9872</v>
      </c>
      <c r="AK74">
        <v>9856</v>
      </c>
      <c r="AL74">
        <v>9872</v>
      </c>
      <c r="AM74">
        <v>9866</v>
      </c>
      <c r="AN74">
        <v>9865</v>
      </c>
      <c r="AO74">
        <v>9873</v>
      </c>
      <c r="AP74">
        <v>9862</v>
      </c>
      <c r="AQ74">
        <v>9847</v>
      </c>
      <c r="AR74">
        <v>9853</v>
      </c>
      <c r="AS74">
        <v>9856</v>
      </c>
      <c r="AT74">
        <v>9853</v>
      </c>
      <c r="AU74">
        <v>9884</v>
      </c>
      <c r="AV74">
        <v>9859</v>
      </c>
      <c r="AW74">
        <v>9859</v>
      </c>
      <c r="AX74">
        <v>9843</v>
      </c>
      <c r="AY74">
        <v>9851</v>
      </c>
      <c r="AZ74">
        <v>9862</v>
      </c>
      <c r="BA74">
        <v>9857</v>
      </c>
      <c r="BB74">
        <v>9869</v>
      </c>
      <c r="BC74">
        <v>9876</v>
      </c>
      <c r="BD74">
        <v>9891</v>
      </c>
      <c r="BE74">
        <v>9848</v>
      </c>
      <c r="BF74">
        <v>9857</v>
      </c>
      <c r="BG74">
        <v>9845</v>
      </c>
      <c r="BH74">
        <v>9864</v>
      </c>
      <c r="BI74">
        <v>9875</v>
      </c>
      <c r="BJ74">
        <v>9856</v>
      </c>
      <c r="BK74">
        <v>9851</v>
      </c>
      <c r="BL74">
        <v>9872</v>
      </c>
      <c r="BM74">
        <v>9851</v>
      </c>
      <c r="BN74">
        <v>9842</v>
      </c>
      <c r="BO74">
        <v>9844</v>
      </c>
      <c r="BP74">
        <v>9864</v>
      </c>
      <c r="BQ74">
        <v>9851</v>
      </c>
      <c r="BR74">
        <v>9860</v>
      </c>
      <c r="BS74">
        <v>9865</v>
      </c>
      <c r="BT74">
        <v>9873</v>
      </c>
      <c r="BU74">
        <v>9847</v>
      </c>
      <c r="BV74">
        <v>9889</v>
      </c>
      <c r="BW74">
        <v>9860</v>
      </c>
      <c r="BX74">
        <v>9853</v>
      </c>
      <c r="BY74">
        <v>9854</v>
      </c>
      <c r="BZ74">
        <v>9831</v>
      </c>
      <c r="CA74">
        <v>9860</v>
      </c>
      <c r="CB74">
        <v>9856</v>
      </c>
      <c r="CC74">
        <v>9871</v>
      </c>
      <c r="CD74">
        <v>9858</v>
      </c>
      <c r="CE74">
        <v>9865</v>
      </c>
      <c r="CF74">
        <v>9856</v>
      </c>
      <c r="CG74">
        <v>9845</v>
      </c>
      <c r="CH74">
        <v>9860</v>
      </c>
      <c r="CI74">
        <v>9846</v>
      </c>
      <c r="CJ74">
        <v>9875</v>
      </c>
      <c r="CK74">
        <v>9868</v>
      </c>
      <c r="CL74">
        <v>9876</v>
      </c>
      <c r="CM74">
        <v>9846</v>
      </c>
      <c r="CN74">
        <v>9844</v>
      </c>
      <c r="CO74">
        <v>9847</v>
      </c>
      <c r="CP74">
        <v>9874</v>
      </c>
      <c r="CQ74">
        <v>9874</v>
      </c>
      <c r="CR74">
        <v>9848</v>
      </c>
      <c r="CS74">
        <v>9847</v>
      </c>
      <c r="CT74">
        <v>9866</v>
      </c>
      <c r="CU74">
        <v>9842</v>
      </c>
      <c r="CV74">
        <v>9871</v>
      </c>
      <c r="CW74">
        <v>9870</v>
      </c>
      <c r="CX74">
        <v>9843</v>
      </c>
    </row>
    <row r="75" spans="2:102" x14ac:dyDescent="0.25">
      <c r="B75" t="s">
        <v>73</v>
      </c>
      <c r="C75">
        <v>9810</v>
      </c>
      <c r="D75">
        <v>9813</v>
      </c>
      <c r="E75">
        <v>9821</v>
      </c>
      <c r="F75">
        <v>9828</v>
      </c>
      <c r="G75">
        <v>9831</v>
      </c>
      <c r="H75">
        <v>9834</v>
      </c>
      <c r="I75">
        <v>9825</v>
      </c>
      <c r="J75">
        <v>9845</v>
      </c>
      <c r="K75">
        <v>9814</v>
      </c>
      <c r="L75">
        <v>9824</v>
      </c>
      <c r="M75">
        <v>9832</v>
      </c>
      <c r="N75">
        <v>9817</v>
      </c>
      <c r="O75">
        <v>9818</v>
      </c>
      <c r="P75">
        <v>9816</v>
      </c>
      <c r="Q75">
        <v>9804</v>
      </c>
      <c r="R75">
        <v>9821</v>
      </c>
      <c r="S75">
        <v>9832</v>
      </c>
      <c r="T75">
        <v>9831</v>
      </c>
      <c r="U75">
        <v>9838</v>
      </c>
      <c r="V75">
        <v>9807</v>
      </c>
      <c r="W75">
        <v>9850</v>
      </c>
      <c r="X75">
        <v>9811</v>
      </c>
      <c r="Y75">
        <v>9836</v>
      </c>
      <c r="Z75">
        <v>9818</v>
      </c>
      <c r="AA75">
        <v>9811</v>
      </c>
      <c r="AB75">
        <v>9806</v>
      </c>
      <c r="AC75">
        <v>9818</v>
      </c>
      <c r="AD75">
        <v>9800</v>
      </c>
      <c r="AE75">
        <v>9833</v>
      </c>
      <c r="AF75">
        <v>9812</v>
      </c>
      <c r="AG75">
        <v>9835</v>
      </c>
      <c r="AH75">
        <v>9812</v>
      </c>
      <c r="AI75">
        <v>9838</v>
      </c>
      <c r="AJ75">
        <v>9812</v>
      </c>
      <c r="AK75">
        <v>9825</v>
      </c>
      <c r="AL75">
        <v>9841</v>
      </c>
      <c r="AM75">
        <v>9838</v>
      </c>
      <c r="AN75">
        <v>9819</v>
      </c>
      <c r="AO75">
        <v>9817</v>
      </c>
      <c r="AP75">
        <v>9804</v>
      </c>
      <c r="AQ75">
        <v>9841</v>
      </c>
      <c r="AR75">
        <v>9831</v>
      </c>
      <c r="AS75">
        <v>9812</v>
      </c>
      <c r="AT75">
        <v>9831</v>
      </c>
      <c r="AU75">
        <v>9828</v>
      </c>
      <c r="AV75">
        <v>9807</v>
      </c>
      <c r="AW75">
        <v>9813</v>
      </c>
      <c r="AX75">
        <v>9812</v>
      </c>
      <c r="AY75">
        <v>9837</v>
      </c>
      <c r="AZ75">
        <v>9840</v>
      </c>
      <c r="BA75">
        <v>9832</v>
      </c>
      <c r="BB75">
        <v>9815</v>
      </c>
      <c r="BC75">
        <v>9834</v>
      </c>
      <c r="BD75">
        <v>9832</v>
      </c>
      <c r="BE75">
        <v>9799</v>
      </c>
      <c r="BF75">
        <v>9834</v>
      </c>
      <c r="BG75">
        <v>9841</v>
      </c>
      <c r="BH75">
        <v>9810</v>
      </c>
      <c r="BI75">
        <v>9817</v>
      </c>
      <c r="BJ75">
        <v>9803</v>
      </c>
      <c r="BK75">
        <v>9842</v>
      </c>
      <c r="BL75">
        <v>9811</v>
      </c>
      <c r="BM75">
        <v>9818</v>
      </c>
      <c r="BN75">
        <v>9848</v>
      </c>
      <c r="BO75">
        <v>9824</v>
      </c>
      <c r="BP75">
        <v>9814</v>
      </c>
      <c r="BQ75">
        <v>9847</v>
      </c>
      <c r="BR75">
        <v>9827</v>
      </c>
      <c r="BS75">
        <v>9840</v>
      </c>
      <c r="BT75">
        <v>9827</v>
      </c>
      <c r="BU75">
        <v>9817</v>
      </c>
      <c r="BV75">
        <v>9840</v>
      </c>
      <c r="BW75">
        <v>9821</v>
      </c>
      <c r="BX75">
        <v>9801</v>
      </c>
      <c r="BY75">
        <v>9842</v>
      </c>
      <c r="BZ75">
        <v>9849</v>
      </c>
      <c r="CA75">
        <v>9808</v>
      </c>
      <c r="CB75">
        <v>9854</v>
      </c>
      <c r="CC75">
        <v>9814</v>
      </c>
      <c r="CD75">
        <v>9826</v>
      </c>
      <c r="CE75">
        <v>9819</v>
      </c>
      <c r="CF75">
        <v>9831</v>
      </c>
      <c r="CG75">
        <v>9807</v>
      </c>
      <c r="CH75">
        <v>9823</v>
      </c>
      <c r="CI75">
        <v>9834</v>
      </c>
      <c r="CJ75">
        <v>9834</v>
      </c>
      <c r="CK75">
        <v>9826</v>
      </c>
      <c r="CL75">
        <v>9821</v>
      </c>
      <c r="CM75">
        <v>9823</v>
      </c>
      <c r="CN75">
        <v>9834</v>
      </c>
      <c r="CO75">
        <v>9802</v>
      </c>
      <c r="CP75">
        <v>9832</v>
      </c>
      <c r="CQ75">
        <v>9804</v>
      </c>
      <c r="CR75">
        <v>9828</v>
      </c>
      <c r="CS75">
        <v>9827</v>
      </c>
      <c r="CT75">
        <v>9814</v>
      </c>
      <c r="CU75">
        <v>9829</v>
      </c>
      <c r="CV75">
        <v>9830</v>
      </c>
      <c r="CW75">
        <v>9825</v>
      </c>
      <c r="CX75">
        <v>9819</v>
      </c>
    </row>
    <row r="76" spans="2:102" x14ac:dyDescent="0.25">
      <c r="B76" t="s">
        <v>74</v>
      </c>
      <c r="C76">
        <v>9788</v>
      </c>
      <c r="D76">
        <v>9799</v>
      </c>
      <c r="E76">
        <v>9794</v>
      </c>
      <c r="F76">
        <v>9802</v>
      </c>
      <c r="G76">
        <v>9800</v>
      </c>
      <c r="H76">
        <v>9804</v>
      </c>
      <c r="I76">
        <v>9802</v>
      </c>
      <c r="J76">
        <v>9810</v>
      </c>
      <c r="K76">
        <v>9788</v>
      </c>
      <c r="L76">
        <v>9810</v>
      </c>
      <c r="M76">
        <v>9780</v>
      </c>
      <c r="N76">
        <v>9751</v>
      </c>
      <c r="O76">
        <v>9794</v>
      </c>
      <c r="P76">
        <v>9806</v>
      </c>
      <c r="Q76">
        <v>9790</v>
      </c>
      <c r="R76">
        <v>9798</v>
      </c>
      <c r="S76">
        <v>9791</v>
      </c>
      <c r="T76">
        <v>9783</v>
      </c>
      <c r="U76">
        <v>9811</v>
      </c>
      <c r="V76">
        <v>9788</v>
      </c>
      <c r="W76">
        <v>9776</v>
      </c>
      <c r="X76">
        <v>9766</v>
      </c>
      <c r="Y76">
        <v>9783</v>
      </c>
      <c r="Z76">
        <v>9792</v>
      </c>
      <c r="AA76">
        <v>9792</v>
      </c>
      <c r="AB76">
        <v>9785</v>
      </c>
      <c r="AC76">
        <v>9768</v>
      </c>
      <c r="AD76">
        <v>9781</v>
      </c>
      <c r="AE76">
        <v>9795</v>
      </c>
      <c r="AF76">
        <v>9808</v>
      </c>
      <c r="AG76">
        <v>9791</v>
      </c>
      <c r="AH76">
        <v>9797</v>
      </c>
      <c r="AI76">
        <v>9796</v>
      </c>
      <c r="AJ76">
        <v>9779</v>
      </c>
      <c r="AK76">
        <v>9818</v>
      </c>
      <c r="AL76">
        <v>9807</v>
      </c>
      <c r="AM76">
        <v>9800</v>
      </c>
      <c r="AN76">
        <v>9793</v>
      </c>
      <c r="AO76">
        <v>9775</v>
      </c>
      <c r="AP76">
        <v>9776</v>
      </c>
      <c r="AQ76">
        <v>9764</v>
      </c>
      <c r="AR76">
        <v>9804</v>
      </c>
      <c r="AS76">
        <v>9790</v>
      </c>
      <c r="AT76">
        <v>9811</v>
      </c>
      <c r="AU76">
        <v>9806</v>
      </c>
      <c r="AV76">
        <v>9775</v>
      </c>
      <c r="AW76">
        <v>9772</v>
      </c>
      <c r="AX76">
        <v>9792</v>
      </c>
      <c r="AY76">
        <v>9775</v>
      </c>
      <c r="AZ76">
        <v>9778</v>
      </c>
      <c r="BA76">
        <v>9806</v>
      </c>
      <c r="BB76">
        <v>9810</v>
      </c>
      <c r="BC76">
        <v>9798</v>
      </c>
      <c r="BD76">
        <v>9766</v>
      </c>
      <c r="BE76">
        <v>9761</v>
      </c>
      <c r="BF76">
        <v>9787</v>
      </c>
      <c r="BG76">
        <v>9786</v>
      </c>
      <c r="BH76">
        <v>9795</v>
      </c>
      <c r="BI76">
        <v>9768</v>
      </c>
      <c r="BJ76">
        <v>9793</v>
      </c>
      <c r="BK76">
        <v>9807</v>
      </c>
      <c r="BL76">
        <v>9797</v>
      </c>
      <c r="BM76">
        <v>9767</v>
      </c>
      <c r="BN76">
        <v>9808</v>
      </c>
      <c r="BO76">
        <v>9779</v>
      </c>
      <c r="BP76">
        <v>9794</v>
      </c>
      <c r="BQ76">
        <v>9785</v>
      </c>
      <c r="BR76">
        <v>9812</v>
      </c>
      <c r="BS76">
        <v>9808</v>
      </c>
      <c r="BT76">
        <v>9789</v>
      </c>
      <c r="BU76">
        <v>9784</v>
      </c>
      <c r="BV76">
        <v>9794</v>
      </c>
      <c r="BW76">
        <v>9782</v>
      </c>
      <c r="BX76">
        <v>9806</v>
      </c>
      <c r="BY76">
        <v>9789</v>
      </c>
      <c r="BZ76">
        <v>9799</v>
      </c>
      <c r="CA76">
        <v>9764</v>
      </c>
      <c r="CB76">
        <v>9773</v>
      </c>
      <c r="CC76">
        <v>9802</v>
      </c>
      <c r="CD76">
        <v>9783</v>
      </c>
      <c r="CE76">
        <v>9797</v>
      </c>
      <c r="CF76">
        <v>9796</v>
      </c>
      <c r="CG76">
        <v>9789</v>
      </c>
      <c r="CH76">
        <v>9801</v>
      </c>
      <c r="CI76">
        <v>9804</v>
      </c>
      <c r="CJ76">
        <v>9802</v>
      </c>
      <c r="CK76">
        <v>9778</v>
      </c>
      <c r="CL76">
        <v>9778</v>
      </c>
      <c r="CM76">
        <v>9766</v>
      </c>
      <c r="CN76">
        <v>9804</v>
      </c>
      <c r="CO76">
        <v>9793</v>
      </c>
      <c r="CP76">
        <v>9805</v>
      </c>
      <c r="CQ76">
        <v>9767</v>
      </c>
      <c r="CR76">
        <v>9783</v>
      </c>
      <c r="CS76">
        <v>9818</v>
      </c>
      <c r="CT76">
        <v>9797</v>
      </c>
      <c r="CU76">
        <v>9788</v>
      </c>
      <c r="CV76">
        <v>9780</v>
      </c>
      <c r="CW76">
        <v>9764</v>
      </c>
      <c r="CX76">
        <v>9801</v>
      </c>
    </row>
    <row r="77" spans="2:102" x14ac:dyDescent="0.25">
      <c r="B77" t="s">
        <v>75</v>
      </c>
      <c r="C77">
        <v>9739</v>
      </c>
      <c r="D77">
        <v>9739</v>
      </c>
      <c r="E77">
        <v>9740</v>
      </c>
      <c r="F77">
        <v>9767</v>
      </c>
      <c r="G77">
        <v>9776</v>
      </c>
      <c r="H77">
        <v>9759</v>
      </c>
      <c r="I77">
        <v>9758</v>
      </c>
      <c r="J77">
        <v>9739</v>
      </c>
      <c r="K77">
        <v>9726</v>
      </c>
      <c r="L77">
        <v>9746</v>
      </c>
      <c r="M77">
        <v>9761</v>
      </c>
      <c r="N77">
        <v>9726</v>
      </c>
      <c r="O77">
        <v>9726</v>
      </c>
      <c r="P77">
        <v>9765</v>
      </c>
      <c r="Q77">
        <v>9755</v>
      </c>
      <c r="R77">
        <v>9749</v>
      </c>
      <c r="S77">
        <v>9772</v>
      </c>
      <c r="T77">
        <v>9755</v>
      </c>
      <c r="U77">
        <v>9751</v>
      </c>
      <c r="V77">
        <v>9771</v>
      </c>
      <c r="W77">
        <v>9736</v>
      </c>
      <c r="X77">
        <v>9734</v>
      </c>
      <c r="Y77">
        <v>9774</v>
      </c>
      <c r="Z77">
        <v>9748</v>
      </c>
      <c r="AA77">
        <v>9768</v>
      </c>
      <c r="AB77">
        <v>9764</v>
      </c>
      <c r="AC77">
        <v>9767</v>
      </c>
      <c r="AD77">
        <v>9741</v>
      </c>
      <c r="AE77">
        <v>9747</v>
      </c>
      <c r="AF77">
        <v>9753</v>
      </c>
      <c r="AG77">
        <v>9759</v>
      </c>
      <c r="AH77">
        <v>9757</v>
      </c>
      <c r="AI77">
        <v>9750</v>
      </c>
      <c r="AJ77">
        <v>9746</v>
      </c>
      <c r="AK77">
        <v>9747</v>
      </c>
      <c r="AL77">
        <v>9739</v>
      </c>
      <c r="AM77">
        <v>9748</v>
      </c>
      <c r="AN77">
        <v>9729</v>
      </c>
      <c r="AO77">
        <v>9767</v>
      </c>
      <c r="AP77">
        <v>9768</v>
      </c>
      <c r="AQ77">
        <v>9739</v>
      </c>
      <c r="AR77">
        <v>9735</v>
      </c>
      <c r="AS77">
        <v>9775</v>
      </c>
      <c r="AT77">
        <v>9750</v>
      </c>
      <c r="AU77">
        <v>9751</v>
      </c>
      <c r="AV77">
        <v>9786</v>
      </c>
      <c r="AW77">
        <v>9751</v>
      </c>
      <c r="AX77">
        <v>9759</v>
      </c>
      <c r="AY77">
        <v>9772</v>
      </c>
      <c r="AZ77">
        <v>9769</v>
      </c>
      <c r="BA77">
        <v>9732</v>
      </c>
      <c r="BB77">
        <v>9752</v>
      </c>
      <c r="BC77">
        <v>9730</v>
      </c>
      <c r="BD77">
        <v>9771</v>
      </c>
      <c r="BE77">
        <v>9763</v>
      </c>
      <c r="BF77">
        <v>9753</v>
      </c>
      <c r="BG77">
        <v>9756</v>
      </c>
      <c r="BH77">
        <v>9717</v>
      </c>
      <c r="BI77">
        <v>9738</v>
      </c>
      <c r="BJ77">
        <v>9747</v>
      </c>
      <c r="BK77">
        <v>9736</v>
      </c>
      <c r="BL77">
        <v>9751</v>
      </c>
      <c r="BM77">
        <v>9718</v>
      </c>
      <c r="BN77">
        <v>9723</v>
      </c>
      <c r="BO77">
        <v>9764</v>
      </c>
      <c r="BP77">
        <v>9744</v>
      </c>
      <c r="BQ77">
        <v>9756</v>
      </c>
      <c r="BR77">
        <v>9758</v>
      </c>
      <c r="BS77">
        <v>9779</v>
      </c>
      <c r="BT77">
        <v>9761</v>
      </c>
      <c r="BU77">
        <v>9735</v>
      </c>
      <c r="BV77">
        <v>9742</v>
      </c>
      <c r="BW77">
        <v>9756</v>
      </c>
      <c r="BX77">
        <v>9753</v>
      </c>
      <c r="BY77">
        <v>9737</v>
      </c>
      <c r="BZ77">
        <v>9754</v>
      </c>
      <c r="CA77">
        <v>9768</v>
      </c>
      <c r="CB77">
        <v>9713</v>
      </c>
      <c r="CC77">
        <v>9753</v>
      </c>
      <c r="CD77">
        <v>9779</v>
      </c>
      <c r="CE77">
        <v>9764</v>
      </c>
      <c r="CF77">
        <v>9764</v>
      </c>
      <c r="CG77">
        <v>9743</v>
      </c>
      <c r="CH77">
        <v>9746</v>
      </c>
      <c r="CI77">
        <v>9743</v>
      </c>
      <c r="CJ77">
        <v>9758</v>
      </c>
      <c r="CK77">
        <v>9760</v>
      </c>
      <c r="CL77">
        <v>9734</v>
      </c>
      <c r="CM77">
        <v>9756</v>
      </c>
      <c r="CN77">
        <v>9741</v>
      </c>
      <c r="CO77">
        <v>9735</v>
      </c>
      <c r="CP77">
        <v>9750</v>
      </c>
      <c r="CQ77">
        <v>9745</v>
      </c>
      <c r="CR77">
        <v>9756</v>
      </c>
      <c r="CS77">
        <v>9766</v>
      </c>
      <c r="CT77">
        <v>9757</v>
      </c>
      <c r="CU77">
        <v>9747</v>
      </c>
      <c r="CV77">
        <v>9758</v>
      </c>
      <c r="CW77">
        <v>9779</v>
      </c>
      <c r="CX77">
        <v>9761</v>
      </c>
    </row>
    <row r="78" spans="2:102" x14ac:dyDescent="0.25">
      <c r="B78" t="s">
        <v>76</v>
      </c>
      <c r="C78">
        <v>9734</v>
      </c>
      <c r="D78">
        <v>9717</v>
      </c>
      <c r="E78">
        <v>9717</v>
      </c>
      <c r="F78">
        <v>9670</v>
      </c>
      <c r="G78">
        <v>9734</v>
      </c>
      <c r="H78">
        <v>9687</v>
      </c>
      <c r="I78">
        <v>9736</v>
      </c>
      <c r="J78">
        <v>9741</v>
      </c>
      <c r="K78">
        <v>9711</v>
      </c>
      <c r="L78">
        <v>9697</v>
      </c>
      <c r="M78">
        <v>9730</v>
      </c>
      <c r="N78">
        <v>9715</v>
      </c>
      <c r="O78">
        <v>9711</v>
      </c>
      <c r="P78">
        <v>9687</v>
      </c>
      <c r="Q78">
        <v>9721</v>
      </c>
      <c r="R78">
        <v>9732</v>
      </c>
      <c r="S78">
        <v>9714</v>
      </c>
      <c r="T78">
        <v>9721</v>
      </c>
      <c r="U78">
        <v>9705</v>
      </c>
      <c r="V78">
        <v>9701</v>
      </c>
      <c r="W78">
        <v>9700</v>
      </c>
      <c r="X78">
        <v>9751</v>
      </c>
      <c r="Y78">
        <v>9701</v>
      </c>
      <c r="Z78">
        <v>9711</v>
      </c>
      <c r="AA78">
        <v>9718</v>
      </c>
      <c r="AB78">
        <v>9707</v>
      </c>
      <c r="AC78">
        <v>9694</v>
      </c>
      <c r="AD78">
        <v>9728</v>
      </c>
      <c r="AE78">
        <v>9690</v>
      </c>
      <c r="AF78">
        <v>9708</v>
      </c>
      <c r="AG78">
        <v>9729</v>
      </c>
      <c r="AH78">
        <v>9741</v>
      </c>
      <c r="AI78">
        <v>9715</v>
      </c>
      <c r="AJ78">
        <v>9692</v>
      </c>
      <c r="AK78">
        <v>9715</v>
      </c>
      <c r="AL78">
        <v>9695</v>
      </c>
      <c r="AM78">
        <v>9699</v>
      </c>
      <c r="AN78">
        <v>9704</v>
      </c>
      <c r="AO78">
        <v>9710</v>
      </c>
      <c r="AP78">
        <v>9697</v>
      </c>
      <c r="AQ78">
        <v>9714</v>
      </c>
      <c r="AR78">
        <v>9724</v>
      </c>
      <c r="AS78">
        <v>9700</v>
      </c>
      <c r="AT78">
        <v>9708</v>
      </c>
      <c r="AU78">
        <v>9731</v>
      </c>
      <c r="AV78">
        <v>9707</v>
      </c>
      <c r="AW78">
        <v>9718</v>
      </c>
      <c r="AX78">
        <v>9713</v>
      </c>
      <c r="AY78">
        <v>9716</v>
      </c>
      <c r="AZ78">
        <v>9713</v>
      </c>
      <c r="BA78">
        <v>9709</v>
      </c>
      <c r="BB78">
        <v>9715</v>
      </c>
      <c r="BC78">
        <v>9643</v>
      </c>
      <c r="BD78">
        <v>9725</v>
      </c>
      <c r="BE78">
        <v>9702</v>
      </c>
      <c r="BF78">
        <v>9714</v>
      </c>
      <c r="BG78">
        <v>9706</v>
      </c>
      <c r="BH78">
        <v>9705</v>
      </c>
      <c r="BI78">
        <v>9733</v>
      </c>
      <c r="BJ78">
        <v>9714</v>
      </c>
      <c r="BK78">
        <v>9699</v>
      </c>
      <c r="BL78">
        <v>9710</v>
      </c>
      <c r="BM78">
        <v>9735</v>
      </c>
      <c r="BN78">
        <v>9736</v>
      </c>
      <c r="BO78">
        <v>9702</v>
      </c>
      <c r="BP78">
        <v>9725</v>
      </c>
      <c r="BQ78">
        <v>9721</v>
      </c>
      <c r="BR78">
        <v>9706</v>
      </c>
      <c r="BS78">
        <v>9728</v>
      </c>
      <c r="BT78">
        <v>9724</v>
      </c>
      <c r="BU78">
        <v>9703</v>
      </c>
      <c r="BV78">
        <v>9691</v>
      </c>
      <c r="BW78">
        <v>9711</v>
      </c>
      <c r="BX78">
        <v>9705</v>
      </c>
      <c r="BY78">
        <v>9704</v>
      </c>
      <c r="BZ78">
        <v>9702</v>
      </c>
      <c r="CA78">
        <v>9704</v>
      </c>
      <c r="CB78">
        <v>9724</v>
      </c>
      <c r="CC78">
        <v>9690</v>
      </c>
      <c r="CD78">
        <v>9718</v>
      </c>
      <c r="CE78">
        <v>9693</v>
      </c>
      <c r="CF78">
        <v>9667</v>
      </c>
      <c r="CG78">
        <v>9709</v>
      </c>
      <c r="CH78">
        <v>9713</v>
      </c>
      <c r="CI78">
        <v>9692</v>
      </c>
      <c r="CJ78">
        <v>9730</v>
      </c>
      <c r="CK78">
        <v>9709</v>
      </c>
      <c r="CL78">
        <v>9696</v>
      </c>
      <c r="CM78">
        <v>9710</v>
      </c>
      <c r="CN78">
        <v>9716</v>
      </c>
      <c r="CO78">
        <v>9700</v>
      </c>
      <c r="CP78">
        <v>9709</v>
      </c>
      <c r="CQ78">
        <v>9697</v>
      </c>
      <c r="CR78">
        <v>9675</v>
      </c>
      <c r="CS78">
        <v>9718</v>
      </c>
      <c r="CT78">
        <v>9739</v>
      </c>
      <c r="CU78">
        <v>9687</v>
      </c>
      <c r="CV78">
        <v>9688</v>
      </c>
      <c r="CW78">
        <v>9679</v>
      </c>
      <c r="CX78">
        <v>9692</v>
      </c>
    </row>
    <row r="79" spans="2:102" x14ac:dyDescent="0.25">
      <c r="B79" t="s">
        <v>77</v>
      </c>
      <c r="C79">
        <v>9664</v>
      </c>
      <c r="D79">
        <v>9662</v>
      </c>
      <c r="E79">
        <v>9644</v>
      </c>
      <c r="F79">
        <v>9663</v>
      </c>
      <c r="G79">
        <v>9699</v>
      </c>
      <c r="H79">
        <v>9664</v>
      </c>
      <c r="I79">
        <v>9674</v>
      </c>
      <c r="J79">
        <v>9681</v>
      </c>
      <c r="K79">
        <v>9636</v>
      </c>
      <c r="L79">
        <v>9702</v>
      </c>
      <c r="M79">
        <v>9675</v>
      </c>
      <c r="N79">
        <v>9634</v>
      </c>
      <c r="O79">
        <v>9667</v>
      </c>
      <c r="P79">
        <v>9690</v>
      </c>
      <c r="Q79">
        <v>9679</v>
      </c>
      <c r="R79">
        <v>9667</v>
      </c>
      <c r="S79">
        <v>9651</v>
      </c>
      <c r="T79">
        <v>9676</v>
      </c>
      <c r="U79">
        <v>9674</v>
      </c>
      <c r="V79">
        <v>9665</v>
      </c>
      <c r="W79">
        <v>9645</v>
      </c>
      <c r="X79">
        <v>9654</v>
      </c>
      <c r="Y79">
        <v>9672</v>
      </c>
      <c r="Z79">
        <v>9658</v>
      </c>
      <c r="AA79">
        <v>9656</v>
      </c>
      <c r="AB79">
        <v>9624</v>
      </c>
      <c r="AC79">
        <v>9675</v>
      </c>
      <c r="AD79">
        <v>9652</v>
      </c>
      <c r="AE79">
        <v>9669</v>
      </c>
      <c r="AF79">
        <v>9662</v>
      </c>
      <c r="AG79">
        <v>9674</v>
      </c>
      <c r="AH79">
        <v>9679</v>
      </c>
      <c r="AI79">
        <v>9667</v>
      </c>
      <c r="AJ79">
        <v>9622</v>
      </c>
      <c r="AK79">
        <v>9691</v>
      </c>
      <c r="AL79">
        <v>9687</v>
      </c>
      <c r="AM79">
        <v>9690</v>
      </c>
      <c r="AN79">
        <v>9651</v>
      </c>
      <c r="AO79">
        <v>9660</v>
      </c>
      <c r="AP79">
        <v>9662</v>
      </c>
      <c r="AQ79">
        <v>9652</v>
      </c>
      <c r="AR79">
        <v>9662</v>
      </c>
      <c r="AS79">
        <v>9674</v>
      </c>
      <c r="AT79">
        <v>9666</v>
      </c>
      <c r="AU79">
        <v>9668</v>
      </c>
      <c r="AV79">
        <v>9670</v>
      </c>
      <c r="AW79">
        <v>9622</v>
      </c>
      <c r="AX79">
        <v>9654</v>
      </c>
      <c r="AY79">
        <v>9683</v>
      </c>
      <c r="AZ79">
        <v>9663</v>
      </c>
      <c r="BA79">
        <v>9656</v>
      </c>
      <c r="BB79">
        <v>9671</v>
      </c>
      <c r="BC79">
        <v>9660</v>
      </c>
      <c r="BD79">
        <v>9667</v>
      </c>
      <c r="BE79">
        <v>9668</v>
      </c>
      <c r="BF79">
        <v>9678</v>
      </c>
      <c r="BG79">
        <v>9673</v>
      </c>
      <c r="BH79">
        <v>9645</v>
      </c>
      <c r="BI79">
        <v>9657</v>
      </c>
      <c r="BJ79">
        <v>9662</v>
      </c>
      <c r="BK79">
        <v>9625</v>
      </c>
      <c r="BL79">
        <v>9655</v>
      </c>
      <c r="BM79">
        <v>9686</v>
      </c>
      <c r="BN79">
        <v>9678</v>
      </c>
      <c r="BO79">
        <v>9680</v>
      </c>
      <c r="BP79">
        <v>9650</v>
      </c>
      <c r="BQ79">
        <v>9666</v>
      </c>
      <c r="BR79">
        <v>9664</v>
      </c>
      <c r="BS79">
        <v>9677</v>
      </c>
      <c r="BT79">
        <v>9676</v>
      </c>
      <c r="BU79">
        <v>9673</v>
      </c>
      <c r="BV79">
        <v>9693</v>
      </c>
      <c r="BW79">
        <v>9650</v>
      </c>
      <c r="BX79">
        <v>9629</v>
      </c>
      <c r="BY79">
        <v>9691</v>
      </c>
      <c r="BZ79">
        <v>9673</v>
      </c>
      <c r="CA79">
        <v>9654</v>
      </c>
      <c r="CB79">
        <v>9674</v>
      </c>
      <c r="CC79">
        <v>9660</v>
      </c>
      <c r="CD79">
        <v>9663</v>
      </c>
      <c r="CE79">
        <v>9662</v>
      </c>
      <c r="CF79">
        <v>9675</v>
      </c>
      <c r="CG79">
        <v>9689</v>
      </c>
      <c r="CH79">
        <v>9670</v>
      </c>
      <c r="CI79">
        <v>9626</v>
      </c>
      <c r="CJ79">
        <v>9652</v>
      </c>
      <c r="CK79">
        <v>9681</v>
      </c>
      <c r="CL79">
        <v>9660</v>
      </c>
      <c r="CM79">
        <v>9642</v>
      </c>
      <c r="CN79">
        <v>9669</v>
      </c>
      <c r="CO79">
        <v>9687</v>
      </c>
      <c r="CP79">
        <v>9648</v>
      </c>
      <c r="CQ79">
        <v>9645</v>
      </c>
      <c r="CR79">
        <v>9696</v>
      </c>
      <c r="CS79">
        <v>9660</v>
      </c>
      <c r="CT79">
        <v>9687</v>
      </c>
      <c r="CU79">
        <v>9659</v>
      </c>
      <c r="CV79">
        <v>9648</v>
      </c>
      <c r="CW79">
        <v>9696</v>
      </c>
      <c r="CX79">
        <v>9657</v>
      </c>
    </row>
    <row r="80" spans="2:102" x14ac:dyDescent="0.25">
      <c r="B80" t="s">
        <v>78</v>
      </c>
      <c r="C80">
        <v>9634</v>
      </c>
      <c r="D80">
        <v>9602</v>
      </c>
      <c r="E80">
        <v>9635</v>
      </c>
      <c r="F80">
        <v>9623</v>
      </c>
      <c r="G80">
        <v>9605</v>
      </c>
      <c r="H80">
        <v>9617</v>
      </c>
      <c r="I80">
        <v>9632</v>
      </c>
      <c r="J80">
        <v>9629</v>
      </c>
      <c r="K80">
        <v>9632</v>
      </c>
      <c r="L80">
        <v>9610</v>
      </c>
      <c r="M80">
        <v>9579</v>
      </c>
      <c r="N80">
        <v>9626</v>
      </c>
      <c r="O80">
        <v>9636</v>
      </c>
      <c r="P80">
        <v>9664</v>
      </c>
      <c r="Q80">
        <v>9653</v>
      </c>
      <c r="R80">
        <v>9637</v>
      </c>
      <c r="S80">
        <v>9639</v>
      </c>
      <c r="T80">
        <v>9622</v>
      </c>
      <c r="U80">
        <v>9632</v>
      </c>
      <c r="V80">
        <v>9642</v>
      </c>
      <c r="W80">
        <v>9617</v>
      </c>
      <c r="X80">
        <v>9643</v>
      </c>
      <c r="Y80">
        <v>9597</v>
      </c>
      <c r="Z80">
        <v>9625</v>
      </c>
      <c r="AA80">
        <v>9641</v>
      </c>
      <c r="AB80">
        <v>9618</v>
      </c>
      <c r="AC80">
        <v>9593</v>
      </c>
      <c r="AD80">
        <v>9629</v>
      </c>
      <c r="AE80">
        <v>9621</v>
      </c>
      <c r="AF80">
        <v>9633</v>
      </c>
      <c r="AG80">
        <v>9569</v>
      </c>
      <c r="AH80">
        <v>9613</v>
      </c>
      <c r="AI80">
        <v>9629</v>
      </c>
      <c r="AJ80">
        <v>9583</v>
      </c>
      <c r="AK80">
        <v>9614</v>
      </c>
      <c r="AL80">
        <v>9587</v>
      </c>
      <c r="AM80">
        <v>9620</v>
      </c>
      <c r="AN80">
        <v>9630</v>
      </c>
      <c r="AO80">
        <v>9599</v>
      </c>
      <c r="AP80">
        <v>9561</v>
      </c>
      <c r="AQ80">
        <v>9593</v>
      </c>
      <c r="AR80">
        <v>9594</v>
      </c>
      <c r="AS80">
        <v>9644</v>
      </c>
      <c r="AT80">
        <v>9601</v>
      </c>
      <c r="AU80">
        <v>9614</v>
      </c>
      <c r="AV80">
        <v>9588</v>
      </c>
      <c r="AW80">
        <v>9586</v>
      </c>
      <c r="AX80">
        <v>9620</v>
      </c>
      <c r="AY80">
        <v>9605</v>
      </c>
      <c r="AZ80">
        <v>9621</v>
      </c>
      <c r="BA80">
        <v>9609</v>
      </c>
      <c r="BB80">
        <v>9601</v>
      </c>
      <c r="BC80">
        <v>9651</v>
      </c>
      <c r="BD80">
        <v>9621</v>
      </c>
      <c r="BE80">
        <v>9620</v>
      </c>
      <c r="BF80">
        <v>9636</v>
      </c>
      <c r="BG80">
        <v>9625</v>
      </c>
      <c r="BH80">
        <v>9611</v>
      </c>
      <c r="BI80">
        <v>9582</v>
      </c>
      <c r="BJ80">
        <v>9622</v>
      </c>
      <c r="BK80">
        <v>9595</v>
      </c>
      <c r="BL80">
        <v>9627</v>
      </c>
      <c r="BM80">
        <v>9594</v>
      </c>
      <c r="BN80">
        <v>9596</v>
      </c>
      <c r="BO80">
        <v>9641</v>
      </c>
      <c r="BP80">
        <v>9623</v>
      </c>
      <c r="BQ80">
        <v>9580</v>
      </c>
      <c r="BR80">
        <v>9630</v>
      </c>
      <c r="BS80">
        <v>9630</v>
      </c>
      <c r="BT80">
        <v>9610</v>
      </c>
      <c r="BU80">
        <v>9602</v>
      </c>
      <c r="BV80">
        <v>9619</v>
      </c>
      <c r="BW80">
        <v>9639</v>
      </c>
      <c r="BX80">
        <v>9642</v>
      </c>
      <c r="BY80">
        <v>9600</v>
      </c>
      <c r="BZ80">
        <v>9652</v>
      </c>
      <c r="CA80">
        <v>9630</v>
      </c>
      <c r="CB80">
        <v>9623</v>
      </c>
      <c r="CC80">
        <v>9618</v>
      </c>
      <c r="CD80">
        <v>9629</v>
      </c>
      <c r="CE80">
        <v>9626</v>
      </c>
      <c r="CF80">
        <v>9615</v>
      </c>
      <c r="CG80">
        <v>9622</v>
      </c>
      <c r="CH80">
        <v>9609</v>
      </c>
      <c r="CI80">
        <v>9630</v>
      </c>
      <c r="CJ80">
        <v>9609</v>
      </c>
      <c r="CK80">
        <v>9621</v>
      </c>
      <c r="CL80">
        <v>9628</v>
      </c>
      <c r="CM80">
        <v>9640</v>
      </c>
      <c r="CN80">
        <v>9599</v>
      </c>
      <c r="CO80">
        <v>9625</v>
      </c>
      <c r="CP80">
        <v>9626</v>
      </c>
      <c r="CQ80">
        <v>9606</v>
      </c>
      <c r="CR80">
        <v>9632</v>
      </c>
      <c r="CS80">
        <v>9642</v>
      </c>
      <c r="CT80">
        <v>9646</v>
      </c>
      <c r="CU80">
        <v>9612</v>
      </c>
      <c r="CV80">
        <v>9602</v>
      </c>
      <c r="CW80">
        <v>9592</v>
      </c>
      <c r="CX80">
        <v>9596</v>
      </c>
    </row>
    <row r="81" spans="2:102" x14ac:dyDescent="0.25">
      <c r="B81" t="s">
        <v>79</v>
      </c>
      <c r="C81">
        <v>9558</v>
      </c>
      <c r="D81">
        <v>9576</v>
      </c>
      <c r="E81">
        <v>9571</v>
      </c>
      <c r="F81">
        <v>9562</v>
      </c>
      <c r="G81">
        <v>9573</v>
      </c>
      <c r="H81">
        <v>9586</v>
      </c>
      <c r="I81">
        <v>9551</v>
      </c>
      <c r="J81">
        <v>9562</v>
      </c>
      <c r="K81">
        <v>9581</v>
      </c>
      <c r="L81">
        <v>9586</v>
      </c>
      <c r="M81">
        <v>9600</v>
      </c>
      <c r="N81">
        <v>9560</v>
      </c>
      <c r="O81">
        <v>9584</v>
      </c>
      <c r="P81">
        <v>9560</v>
      </c>
      <c r="Q81">
        <v>9558</v>
      </c>
      <c r="R81">
        <v>9566</v>
      </c>
      <c r="S81">
        <v>9579</v>
      </c>
      <c r="T81">
        <v>9590</v>
      </c>
      <c r="U81">
        <v>9540</v>
      </c>
      <c r="V81">
        <v>9547</v>
      </c>
      <c r="W81">
        <v>9538</v>
      </c>
      <c r="X81">
        <v>9568</v>
      </c>
      <c r="Y81">
        <v>9607</v>
      </c>
      <c r="Z81">
        <v>9570</v>
      </c>
      <c r="AA81">
        <v>9580</v>
      </c>
      <c r="AB81">
        <v>9603</v>
      </c>
      <c r="AC81">
        <v>9574</v>
      </c>
      <c r="AD81">
        <v>9593</v>
      </c>
      <c r="AE81">
        <v>9568</v>
      </c>
      <c r="AF81">
        <v>9560</v>
      </c>
      <c r="AG81">
        <v>9605</v>
      </c>
      <c r="AH81">
        <v>9569</v>
      </c>
      <c r="AI81">
        <v>9579</v>
      </c>
      <c r="AJ81">
        <v>9552</v>
      </c>
      <c r="AK81">
        <v>9553</v>
      </c>
      <c r="AL81">
        <v>9588</v>
      </c>
      <c r="AM81">
        <v>9574</v>
      </c>
      <c r="AN81">
        <v>9573</v>
      </c>
      <c r="AO81">
        <v>9571</v>
      </c>
      <c r="AP81">
        <v>9560</v>
      </c>
      <c r="AQ81">
        <v>9613</v>
      </c>
      <c r="AR81">
        <v>9600</v>
      </c>
      <c r="AS81">
        <v>9553</v>
      </c>
      <c r="AT81">
        <v>9574</v>
      </c>
      <c r="AU81">
        <v>9556</v>
      </c>
      <c r="AV81">
        <v>9563</v>
      </c>
      <c r="AW81">
        <v>9596</v>
      </c>
      <c r="AX81">
        <v>9558</v>
      </c>
      <c r="AY81">
        <v>9528</v>
      </c>
      <c r="AZ81">
        <v>9564</v>
      </c>
      <c r="BA81">
        <v>9553</v>
      </c>
      <c r="BB81">
        <v>9557</v>
      </c>
      <c r="BC81">
        <v>9555</v>
      </c>
      <c r="BD81">
        <v>9588</v>
      </c>
      <c r="BE81">
        <v>9566</v>
      </c>
      <c r="BF81">
        <v>9563</v>
      </c>
      <c r="BG81">
        <v>9571</v>
      </c>
      <c r="BH81">
        <v>9592</v>
      </c>
      <c r="BI81">
        <v>9536</v>
      </c>
      <c r="BJ81">
        <v>9571</v>
      </c>
      <c r="BK81">
        <v>9582</v>
      </c>
      <c r="BL81">
        <v>9574</v>
      </c>
      <c r="BM81">
        <v>9588</v>
      </c>
      <c r="BN81">
        <v>9567</v>
      </c>
      <c r="BO81">
        <v>9571</v>
      </c>
      <c r="BP81">
        <v>9576</v>
      </c>
      <c r="BQ81">
        <v>9594</v>
      </c>
      <c r="BR81">
        <v>9578</v>
      </c>
      <c r="BS81">
        <v>9547</v>
      </c>
      <c r="BT81">
        <v>9549</v>
      </c>
      <c r="BU81">
        <v>9607</v>
      </c>
      <c r="BV81">
        <v>9552</v>
      </c>
      <c r="BW81">
        <v>9562</v>
      </c>
      <c r="BX81">
        <v>9559</v>
      </c>
      <c r="BY81">
        <v>9566</v>
      </c>
      <c r="BZ81">
        <v>9553</v>
      </c>
      <c r="CA81">
        <v>9608</v>
      </c>
      <c r="CB81">
        <v>9539</v>
      </c>
      <c r="CC81">
        <v>9560</v>
      </c>
      <c r="CD81">
        <v>9563</v>
      </c>
      <c r="CE81">
        <v>9532</v>
      </c>
      <c r="CF81">
        <v>9563</v>
      </c>
      <c r="CG81">
        <v>9536</v>
      </c>
      <c r="CH81">
        <v>9565</v>
      </c>
      <c r="CI81">
        <v>9551</v>
      </c>
      <c r="CJ81">
        <v>9575</v>
      </c>
      <c r="CK81">
        <v>9584</v>
      </c>
      <c r="CL81">
        <v>9588</v>
      </c>
      <c r="CM81">
        <v>9583</v>
      </c>
      <c r="CN81">
        <v>9565</v>
      </c>
      <c r="CO81">
        <v>9560</v>
      </c>
      <c r="CP81">
        <v>9582</v>
      </c>
      <c r="CQ81">
        <v>9520</v>
      </c>
      <c r="CR81">
        <v>9616</v>
      </c>
      <c r="CS81">
        <v>9593</v>
      </c>
      <c r="CT81">
        <v>9531</v>
      </c>
      <c r="CU81">
        <v>9578</v>
      </c>
      <c r="CV81">
        <v>9562</v>
      </c>
      <c r="CW81">
        <v>9564</v>
      </c>
      <c r="CX81">
        <v>9611</v>
      </c>
    </row>
    <row r="82" spans="2:102" x14ac:dyDescent="0.25">
      <c r="B82" t="s">
        <v>80</v>
      </c>
      <c r="C82">
        <v>9506</v>
      </c>
      <c r="D82">
        <v>9519</v>
      </c>
      <c r="E82">
        <v>9484</v>
      </c>
      <c r="F82">
        <v>9534</v>
      </c>
      <c r="G82">
        <v>9507</v>
      </c>
      <c r="H82">
        <v>9484</v>
      </c>
      <c r="I82">
        <v>9511</v>
      </c>
      <c r="J82">
        <v>9558</v>
      </c>
      <c r="K82">
        <v>9511</v>
      </c>
      <c r="L82">
        <v>9529</v>
      </c>
      <c r="M82">
        <v>9471</v>
      </c>
      <c r="N82">
        <v>9525</v>
      </c>
      <c r="O82">
        <v>9546</v>
      </c>
      <c r="P82">
        <v>9529</v>
      </c>
      <c r="Q82">
        <v>9499</v>
      </c>
      <c r="R82">
        <v>9521</v>
      </c>
      <c r="S82">
        <v>9498</v>
      </c>
      <c r="T82">
        <v>9501</v>
      </c>
      <c r="U82">
        <v>9502</v>
      </c>
      <c r="V82">
        <v>9538</v>
      </c>
      <c r="W82">
        <v>9460</v>
      </c>
      <c r="X82">
        <v>9536</v>
      </c>
      <c r="Y82">
        <v>9503</v>
      </c>
      <c r="Z82">
        <v>9486</v>
      </c>
      <c r="AA82">
        <v>9515</v>
      </c>
      <c r="AB82">
        <v>9519</v>
      </c>
      <c r="AC82">
        <v>9527</v>
      </c>
      <c r="AD82">
        <v>9517</v>
      </c>
      <c r="AE82">
        <v>9574</v>
      </c>
      <c r="AF82">
        <v>9496</v>
      </c>
      <c r="AG82">
        <v>9521</v>
      </c>
      <c r="AH82">
        <v>9541</v>
      </c>
      <c r="AI82">
        <v>9489</v>
      </c>
      <c r="AJ82">
        <v>9462</v>
      </c>
      <c r="AK82">
        <v>9533</v>
      </c>
      <c r="AL82">
        <v>9521</v>
      </c>
      <c r="AM82">
        <v>9525</v>
      </c>
      <c r="AN82">
        <v>9565</v>
      </c>
      <c r="AO82">
        <v>9530</v>
      </c>
      <c r="AP82">
        <v>9516</v>
      </c>
      <c r="AQ82">
        <v>9551</v>
      </c>
      <c r="AR82">
        <v>9549</v>
      </c>
      <c r="AS82">
        <v>9539</v>
      </c>
      <c r="AT82">
        <v>9502</v>
      </c>
      <c r="AU82">
        <v>9530</v>
      </c>
      <c r="AV82">
        <v>9514</v>
      </c>
      <c r="AW82">
        <v>9517</v>
      </c>
      <c r="AX82">
        <v>9494</v>
      </c>
      <c r="AY82">
        <v>9496</v>
      </c>
      <c r="AZ82">
        <v>9484</v>
      </c>
      <c r="BA82">
        <v>9505</v>
      </c>
      <c r="BB82">
        <v>9544</v>
      </c>
      <c r="BC82">
        <v>9547</v>
      </c>
      <c r="BD82">
        <v>9518</v>
      </c>
      <c r="BE82">
        <v>9544</v>
      </c>
      <c r="BF82">
        <v>9552</v>
      </c>
      <c r="BG82">
        <v>9497</v>
      </c>
      <c r="BH82">
        <v>9565</v>
      </c>
      <c r="BI82">
        <v>9539</v>
      </c>
      <c r="BJ82">
        <v>9491</v>
      </c>
      <c r="BK82">
        <v>9529</v>
      </c>
      <c r="BL82">
        <v>9514</v>
      </c>
      <c r="BM82">
        <v>9542</v>
      </c>
      <c r="BN82">
        <v>9535</v>
      </c>
      <c r="BO82">
        <v>9543</v>
      </c>
      <c r="BP82">
        <v>9511</v>
      </c>
      <c r="BQ82">
        <v>9541</v>
      </c>
      <c r="BR82">
        <v>9502</v>
      </c>
      <c r="BS82">
        <v>9518</v>
      </c>
      <c r="BT82">
        <v>9538</v>
      </c>
      <c r="BU82">
        <v>9542</v>
      </c>
      <c r="BV82">
        <v>9512</v>
      </c>
      <c r="BW82">
        <v>9548</v>
      </c>
      <c r="BX82">
        <v>9523</v>
      </c>
      <c r="BY82">
        <v>9537</v>
      </c>
      <c r="BZ82">
        <v>9499</v>
      </c>
      <c r="CA82">
        <v>9520</v>
      </c>
      <c r="CB82">
        <v>9550</v>
      </c>
      <c r="CC82">
        <v>9485</v>
      </c>
      <c r="CD82">
        <v>9534</v>
      </c>
      <c r="CE82">
        <v>9516</v>
      </c>
      <c r="CF82">
        <v>9507</v>
      </c>
      <c r="CG82">
        <v>9535</v>
      </c>
      <c r="CH82">
        <v>9537</v>
      </c>
      <c r="CI82">
        <v>9452</v>
      </c>
      <c r="CJ82">
        <v>9527</v>
      </c>
      <c r="CK82">
        <v>9510</v>
      </c>
      <c r="CL82">
        <v>9548</v>
      </c>
      <c r="CM82">
        <v>9571</v>
      </c>
      <c r="CN82">
        <v>9547</v>
      </c>
      <c r="CO82">
        <v>9519</v>
      </c>
      <c r="CP82">
        <v>9531</v>
      </c>
      <c r="CQ82">
        <v>9530</v>
      </c>
      <c r="CR82">
        <v>9492</v>
      </c>
      <c r="CS82">
        <v>9499</v>
      </c>
      <c r="CT82">
        <v>9461</v>
      </c>
      <c r="CU82">
        <v>9516</v>
      </c>
      <c r="CV82">
        <v>9516</v>
      </c>
      <c r="CW82">
        <v>9537</v>
      </c>
      <c r="CX82">
        <v>9512</v>
      </c>
    </row>
    <row r="83" spans="2:102" x14ac:dyDescent="0.25">
      <c r="B83" t="s">
        <v>81</v>
      </c>
      <c r="C83">
        <v>9477</v>
      </c>
      <c r="D83">
        <v>9462</v>
      </c>
      <c r="E83">
        <v>9435</v>
      </c>
      <c r="F83">
        <v>9507</v>
      </c>
      <c r="G83">
        <v>9438</v>
      </c>
      <c r="H83">
        <v>9493</v>
      </c>
      <c r="I83">
        <v>9464</v>
      </c>
      <c r="J83">
        <v>9430</v>
      </c>
      <c r="K83">
        <v>9464</v>
      </c>
      <c r="L83">
        <v>9465</v>
      </c>
      <c r="M83">
        <v>9431</v>
      </c>
      <c r="N83">
        <v>9484</v>
      </c>
      <c r="O83">
        <v>9442</v>
      </c>
      <c r="P83">
        <v>9444</v>
      </c>
      <c r="Q83">
        <v>9509</v>
      </c>
      <c r="R83">
        <v>9481</v>
      </c>
      <c r="S83">
        <v>9465</v>
      </c>
      <c r="T83">
        <v>9429</v>
      </c>
      <c r="U83">
        <v>9399</v>
      </c>
      <c r="V83">
        <v>9471</v>
      </c>
      <c r="W83">
        <v>9398</v>
      </c>
      <c r="X83">
        <v>9453</v>
      </c>
      <c r="Y83">
        <v>9454</v>
      </c>
      <c r="Z83">
        <v>9476</v>
      </c>
      <c r="AA83">
        <v>9473</v>
      </c>
      <c r="AB83">
        <v>9464</v>
      </c>
      <c r="AC83">
        <v>9508</v>
      </c>
      <c r="AD83">
        <v>9474</v>
      </c>
      <c r="AE83">
        <v>9419</v>
      </c>
      <c r="AF83">
        <v>9441</v>
      </c>
      <c r="AG83">
        <v>9457</v>
      </c>
      <c r="AH83">
        <v>9473</v>
      </c>
      <c r="AI83">
        <v>9458</v>
      </c>
      <c r="AJ83">
        <v>9462</v>
      </c>
      <c r="AK83">
        <v>9471</v>
      </c>
      <c r="AL83">
        <v>9443</v>
      </c>
      <c r="AM83">
        <v>9432</v>
      </c>
      <c r="AN83">
        <v>9471</v>
      </c>
      <c r="AO83">
        <v>9456</v>
      </c>
      <c r="AP83">
        <v>9444</v>
      </c>
      <c r="AQ83">
        <v>9483</v>
      </c>
      <c r="AR83">
        <v>9443</v>
      </c>
      <c r="AS83">
        <v>9441</v>
      </c>
      <c r="AT83">
        <v>9486</v>
      </c>
      <c r="AU83">
        <v>9457</v>
      </c>
      <c r="AV83">
        <v>9491</v>
      </c>
      <c r="AW83">
        <v>9485</v>
      </c>
      <c r="AX83">
        <v>9455</v>
      </c>
      <c r="AY83">
        <v>9469</v>
      </c>
      <c r="AZ83">
        <v>9483</v>
      </c>
      <c r="BA83">
        <v>9472</v>
      </c>
      <c r="BB83">
        <v>9482</v>
      </c>
      <c r="BC83">
        <v>9465</v>
      </c>
      <c r="BD83">
        <v>9470</v>
      </c>
      <c r="BE83">
        <v>9458</v>
      </c>
      <c r="BF83">
        <v>9463</v>
      </c>
      <c r="BG83">
        <v>9454</v>
      </c>
      <c r="BH83">
        <v>9453</v>
      </c>
      <c r="BI83">
        <v>9452</v>
      </c>
      <c r="BJ83">
        <v>9445</v>
      </c>
      <c r="BK83">
        <v>9464</v>
      </c>
      <c r="BL83">
        <v>9470</v>
      </c>
      <c r="BM83">
        <v>9464</v>
      </c>
      <c r="BN83">
        <v>9441</v>
      </c>
      <c r="BO83">
        <v>9483</v>
      </c>
      <c r="BP83">
        <v>9493</v>
      </c>
      <c r="BQ83">
        <v>9506</v>
      </c>
      <c r="BR83">
        <v>9453</v>
      </c>
      <c r="BS83">
        <v>9456</v>
      </c>
      <c r="BT83">
        <v>9498</v>
      </c>
      <c r="BU83">
        <v>9472</v>
      </c>
      <c r="BV83">
        <v>9463</v>
      </c>
      <c r="BW83">
        <v>9499</v>
      </c>
      <c r="BX83">
        <v>9446</v>
      </c>
      <c r="BY83">
        <v>9438</v>
      </c>
      <c r="BZ83">
        <v>9459</v>
      </c>
      <c r="CA83">
        <v>9466</v>
      </c>
      <c r="CB83">
        <v>9445</v>
      </c>
      <c r="CC83">
        <v>9471</v>
      </c>
      <c r="CD83">
        <v>9477</v>
      </c>
      <c r="CE83">
        <v>9489</v>
      </c>
      <c r="CF83">
        <v>9478</v>
      </c>
      <c r="CG83">
        <v>9457</v>
      </c>
      <c r="CH83">
        <v>9484</v>
      </c>
      <c r="CI83">
        <v>9482</v>
      </c>
      <c r="CJ83">
        <v>9507</v>
      </c>
      <c r="CK83">
        <v>9476</v>
      </c>
      <c r="CL83">
        <v>9443</v>
      </c>
      <c r="CM83">
        <v>9439</v>
      </c>
      <c r="CN83">
        <v>9479</v>
      </c>
      <c r="CO83">
        <v>9485</v>
      </c>
      <c r="CP83">
        <v>9445</v>
      </c>
      <c r="CQ83">
        <v>9457</v>
      </c>
      <c r="CR83">
        <v>9427</v>
      </c>
      <c r="CS83">
        <v>9482</v>
      </c>
      <c r="CT83">
        <v>9472</v>
      </c>
      <c r="CU83">
        <v>9455</v>
      </c>
      <c r="CV83">
        <v>9464</v>
      </c>
      <c r="CW83">
        <v>9450</v>
      </c>
      <c r="CX83">
        <v>9439</v>
      </c>
    </row>
    <row r="84" spans="2:102" x14ac:dyDescent="0.25">
      <c r="B84" t="s">
        <v>82</v>
      </c>
      <c r="C84">
        <v>9391</v>
      </c>
      <c r="D84">
        <v>9426</v>
      </c>
      <c r="E84">
        <v>9421</v>
      </c>
      <c r="F84">
        <v>9385</v>
      </c>
      <c r="G84">
        <v>9427</v>
      </c>
      <c r="H84">
        <v>9399</v>
      </c>
      <c r="I84">
        <v>9371</v>
      </c>
      <c r="J84">
        <v>9415</v>
      </c>
      <c r="K84">
        <v>9413</v>
      </c>
      <c r="L84">
        <v>9394</v>
      </c>
      <c r="M84">
        <v>9395</v>
      </c>
      <c r="N84">
        <v>9446</v>
      </c>
      <c r="O84">
        <v>9439</v>
      </c>
      <c r="P84">
        <v>9431</v>
      </c>
      <c r="Q84">
        <v>9425</v>
      </c>
      <c r="R84">
        <v>9415</v>
      </c>
      <c r="S84">
        <v>9393</v>
      </c>
      <c r="T84">
        <v>9418</v>
      </c>
      <c r="U84">
        <v>9406</v>
      </c>
      <c r="V84">
        <v>9399</v>
      </c>
      <c r="W84">
        <v>9415</v>
      </c>
      <c r="X84">
        <v>9408</v>
      </c>
      <c r="Y84">
        <v>9414</v>
      </c>
      <c r="Z84">
        <v>9411</v>
      </c>
      <c r="AA84">
        <v>9357</v>
      </c>
      <c r="AB84">
        <v>9409</v>
      </c>
      <c r="AC84">
        <v>9408</v>
      </c>
      <c r="AD84">
        <v>9357</v>
      </c>
      <c r="AE84">
        <v>9388</v>
      </c>
      <c r="AF84">
        <v>9386</v>
      </c>
      <c r="AG84">
        <v>9392</v>
      </c>
      <c r="AH84">
        <v>9375</v>
      </c>
      <c r="AI84">
        <v>9405</v>
      </c>
      <c r="AJ84">
        <v>9371</v>
      </c>
      <c r="AK84">
        <v>9389</v>
      </c>
      <c r="AL84">
        <v>9387</v>
      </c>
      <c r="AM84">
        <v>9454</v>
      </c>
      <c r="AN84">
        <v>9404</v>
      </c>
      <c r="AO84">
        <v>9410</v>
      </c>
      <c r="AP84">
        <v>9397</v>
      </c>
      <c r="AQ84">
        <v>9400</v>
      </c>
      <c r="AR84">
        <v>9424</v>
      </c>
      <c r="AS84">
        <v>9399</v>
      </c>
      <c r="AT84">
        <v>9361</v>
      </c>
      <c r="AU84">
        <v>9404</v>
      </c>
      <c r="AV84">
        <v>9393</v>
      </c>
      <c r="AW84">
        <v>9420</v>
      </c>
      <c r="AX84">
        <v>9396</v>
      </c>
      <c r="AY84">
        <v>9379</v>
      </c>
      <c r="AZ84">
        <v>9414</v>
      </c>
      <c r="BA84">
        <v>9403</v>
      </c>
      <c r="BB84">
        <v>9416</v>
      </c>
      <c r="BC84">
        <v>9403</v>
      </c>
      <c r="BD84">
        <v>9400</v>
      </c>
      <c r="BE84">
        <v>9391</v>
      </c>
      <c r="BF84">
        <v>9394</v>
      </c>
      <c r="BG84">
        <v>9409</v>
      </c>
      <c r="BH84">
        <v>9391</v>
      </c>
      <c r="BI84">
        <v>9433</v>
      </c>
      <c r="BJ84">
        <v>9391</v>
      </c>
      <c r="BK84">
        <v>9403</v>
      </c>
      <c r="BL84">
        <v>9414</v>
      </c>
      <c r="BM84">
        <v>9425</v>
      </c>
      <c r="BN84">
        <v>9393</v>
      </c>
      <c r="BO84">
        <v>9401</v>
      </c>
      <c r="BP84">
        <v>9416</v>
      </c>
      <c r="BQ84">
        <v>9425</v>
      </c>
      <c r="BR84">
        <v>9364</v>
      </c>
      <c r="BS84">
        <v>9363</v>
      </c>
      <c r="BT84">
        <v>9438</v>
      </c>
      <c r="BU84">
        <v>9402</v>
      </c>
      <c r="BV84">
        <v>9424</v>
      </c>
      <c r="BW84">
        <v>9389</v>
      </c>
      <c r="BX84">
        <v>9350</v>
      </c>
      <c r="BY84">
        <v>9434</v>
      </c>
      <c r="BZ84">
        <v>9395</v>
      </c>
      <c r="CA84">
        <v>9375</v>
      </c>
      <c r="CB84">
        <v>9402</v>
      </c>
      <c r="CC84">
        <v>9369</v>
      </c>
      <c r="CD84">
        <v>9401</v>
      </c>
      <c r="CE84">
        <v>9377</v>
      </c>
      <c r="CF84">
        <v>9397</v>
      </c>
      <c r="CG84">
        <v>9419</v>
      </c>
      <c r="CH84">
        <v>9402</v>
      </c>
      <c r="CI84">
        <v>9445</v>
      </c>
      <c r="CJ84">
        <v>9419</v>
      </c>
      <c r="CK84">
        <v>9433</v>
      </c>
      <c r="CL84">
        <v>9459</v>
      </c>
      <c r="CM84">
        <v>9375</v>
      </c>
      <c r="CN84">
        <v>9439</v>
      </c>
      <c r="CO84">
        <v>9413</v>
      </c>
      <c r="CP84">
        <v>9399</v>
      </c>
      <c r="CQ84">
        <v>9383</v>
      </c>
      <c r="CR84">
        <v>9388</v>
      </c>
      <c r="CS84">
        <v>9394</v>
      </c>
      <c r="CT84">
        <v>9409</v>
      </c>
      <c r="CU84">
        <v>9396</v>
      </c>
      <c r="CV84">
        <v>9374</v>
      </c>
      <c r="CW84">
        <v>9403</v>
      </c>
      <c r="CX84">
        <v>9419</v>
      </c>
    </row>
    <row r="85" spans="2:102" x14ac:dyDescent="0.25">
      <c r="B85" t="s">
        <v>83</v>
      </c>
      <c r="C85">
        <v>9359</v>
      </c>
      <c r="D85">
        <v>9337</v>
      </c>
      <c r="E85">
        <v>9338</v>
      </c>
      <c r="F85">
        <v>9338</v>
      </c>
      <c r="G85">
        <v>9354</v>
      </c>
      <c r="H85">
        <v>9359</v>
      </c>
      <c r="I85">
        <v>9351</v>
      </c>
      <c r="J85">
        <v>9310</v>
      </c>
      <c r="K85">
        <v>9337</v>
      </c>
      <c r="L85">
        <v>9365</v>
      </c>
      <c r="M85">
        <v>9338</v>
      </c>
      <c r="N85">
        <v>9357</v>
      </c>
      <c r="O85">
        <v>9291</v>
      </c>
      <c r="P85">
        <v>9299</v>
      </c>
      <c r="Q85">
        <v>9312</v>
      </c>
      <c r="R85">
        <v>9372</v>
      </c>
      <c r="S85">
        <v>9361</v>
      </c>
      <c r="T85">
        <v>9315</v>
      </c>
      <c r="U85">
        <v>9389</v>
      </c>
      <c r="V85">
        <v>9363</v>
      </c>
      <c r="W85">
        <v>9346</v>
      </c>
      <c r="X85">
        <v>9358</v>
      </c>
      <c r="Y85">
        <v>9356</v>
      </c>
      <c r="Z85">
        <v>9328</v>
      </c>
      <c r="AA85">
        <v>9374</v>
      </c>
      <c r="AB85">
        <v>9318</v>
      </c>
      <c r="AC85">
        <v>9310</v>
      </c>
      <c r="AD85">
        <v>9314</v>
      </c>
      <c r="AE85">
        <v>9403</v>
      </c>
      <c r="AF85">
        <v>9348</v>
      </c>
      <c r="AG85">
        <v>9327</v>
      </c>
      <c r="AH85">
        <v>9320</v>
      </c>
      <c r="AI85">
        <v>9362</v>
      </c>
      <c r="AJ85">
        <v>9380</v>
      </c>
      <c r="AK85">
        <v>9360</v>
      </c>
      <c r="AL85">
        <v>9340</v>
      </c>
      <c r="AM85">
        <v>9310</v>
      </c>
      <c r="AN85">
        <v>9359</v>
      </c>
      <c r="AO85">
        <v>9344</v>
      </c>
      <c r="AP85">
        <v>9358</v>
      </c>
      <c r="AQ85">
        <v>9330</v>
      </c>
      <c r="AR85">
        <v>9349</v>
      </c>
      <c r="AS85">
        <v>9356</v>
      </c>
      <c r="AT85">
        <v>9329</v>
      </c>
      <c r="AU85">
        <v>9365</v>
      </c>
      <c r="AV85">
        <v>9340</v>
      </c>
      <c r="AW85">
        <v>9382</v>
      </c>
      <c r="AX85">
        <v>9332</v>
      </c>
      <c r="AY85">
        <v>9316</v>
      </c>
      <c r="AZ85">
        <v>9377</v>
      </c>
      <c r="BA85">
        <v>9270</v>
      </c>
      <c r="BB85">
        <v>9320</v>
      </c>
      <c r="BC85">
        <v>9352</v>
      </c>
      <c r="BD85">
        <v>9346</v>
      </c>
      <c r="BE85">
        <v>9355</v>
      </c>
      <c r="BF85">
        <v>9275</v>
      </c>
      <c r="BG85">
        <v>9331</v>
      </c>
      <c r="BH85">
        <v>9360</v>
      </c>
      <c r="BI85">
        <v>9343</v>
      </c>
      <c r="BJ85">
        <v>9327</v>
      </c>
      <c r="BK85">
        <v>9339</v>
      </c>
      <c r="BL85">
        <v>9375</v>
      </c>
      <c r="BM85">
        <v>9357</v>
      </c>
      <c r="BN85">
        <v>9349</v>
      </c>
      <c r="BO85">
        <v>9312</v>
      </c>
      <c r="BP85">
        <v>9344</v>
      </c>
      <c r="BQ85">
        <v>9380</v>
      </c>
      <c r="BR85">
        <v>9321</v>
      </c>
      <c r="BS85">
        <v>9376</v>
      </c>
      <c r="BT85">
        <v>9316</v>
      </c>
      <c r="BU85">
        <v>9292</v>
      </c>
      <c r="BV85">
        <v>9329</v>
      </c>
      <c r="BW85">
        <v>9335</v>
      </c>
      <c r="BX85">
        <v>9296</v>
      </c>
      <c r="BY85">
        <v>9344</v>
      </c>
      <c r="BZ85">
        <v>9332</v>
      </c>
      <c r="CA85">
        <v>9355</v>
      </c>
      <c r="CB85">
        <v>9342</v>
      </c>
      <c r="CC85">
        <v>9292</v>
      </c>
      <c r="CD85">
        <v>9361</v>
      </c>
      <c r="CE85">
        <v>9364</v>
      </c>
      <c r="CF85">
        <v>9335</v>
      </c>
      <c r="CG85">
        <v>9375</v>
      </c>
      <c r="CH85">
        <v>9333</v>
      </c>
      <c r="CI85">
        <v>9317</v>
      </c>
      <c r="CJ85">
        <v>9319</v>
      </c>
      <c r="CK85">
        <v>9391</v>
      </c>
      <c r="CL85">
        <v>9308</v>
      </c>
      <c r="CM85">
        <v>9390</v>
      </c>
      <c r="CN85">
        <v>9300</v>
      </c>
      <c r="CO85">
        <v>9308</v>
      </c>
      <c r="CP85">
        <v>9335</v>
      </c>
      <c r="CQ85">
        <v>9368</v>
      </c>
      <c r="CR85">
        <v>9366</v>
      </c>
      <c r="CS85">
        <v>9381</v>
      </c>
      <c r="CT85">
        <v>9318</v>
      </c>
      <c r="CU85">
        <v>9356</v>
      </c>
      <c r="CV85">
        <v>9355</v>
      </c>
      <c r="CW85">
        <v>9344</v>
      </c>
      <c r="CX85">
        <v>9364</v>
      </c>
    </row>
    <row r="86" spans="2:102" x14ac:dyDescent="0.25">
      <c r="B86" t="s">
        <v>84</v>
      </c>
      <c r="C86">
        <v>9252</v>
      </c>
      <c r="D86">
        <v>9327</v>
      </c>
      <c r="E86">
        <v>9259</v>
      </c>
      <c r="F86">
        <v>9263</v>
      </c>
      <c r="G86">
        <v>9323</v>
      </c>
      <c r="H86">
        <v>9280</v>
      </c>
      <c r="I86">
        <v>9246</v>
      </c>
      <c r="J86">
        <v>9266</v>
      </c>
      <c r="K86">
        <v>9287</v>
      </c>
      <c r="L86">
        <v>9276</v>
      </c>
      <c r="M86">
        <v>9327</v>
      </c>
      <c r="N86">
        <v>9281</v>
      </c>
      <c r="O86">
        <v>9284</v>
      </c>
      <c r="P86">
        <v>9253</v>
      </c>
      <c r="Q86">
        <v>9323</v>
      </c>
      <c r="R86">
        <v>9247</v>
      </c>
      <c r="S86">
        <v>9242</v>
      </c>
      <c r="T86">
        <v>9304</v>
      </c>
      <c r="U86">
        <v>9277</v>
      </c>
      <c r="V86">
        <v>9271</v>
      </c>
      <c r="W86">
        <v>9287</v>
      </c>
      <c r="X86">
        <v>9263</v>
      </c>
      <c r="Y86">
        <v>9277</v>
      </c>
      <c r="Z86">
        <v>9312</v>
      </c>
      <c r="AA86">
        <v>9238</v>
      </c>
      <c r="AB86">
        <v>9270</v>
      </c>
      <c r="AC86">
        <v>9316</v>
      </c>
      <c r="AD86">
        <v>9264</v>
      </c>
      <c r="AE86">
        <v>9306</v>
      </c>
      <c r="AF86">
        <v>9336</v>
      </c>
      <c r="AG86">
        <v>9268</v>
      </c>
      <c r="AH86">
        <v>9274</v>
      </c>
      <c r="AI86">
        <v>9295</v>
      </c>
      <c r="AJ86">
        <v>9328</v>
      </c>
      <c r="AK86">
        <v>9270</v>
      </c>
      <c r="AL86">
        <v>9340</v>
      </c>
      <c r="AM86">
        <v>9251</v>
      </c>
      <c r="AN86">
        <v>9278</v>
      </c>
      <c r="AO86">
        <v>9302</v>
      </c>
      <c r="AP86">
        <v>9257</v>
      </c>
      <c r="AQ86">
        <v>9281</v>
      </c>
      <c r="AR86">
        <v>9290</v>
      </c>
      <c r="AS86">
        <v>9267</v>
      </c>
      <c r="AT86">
        <v>9337</v>
      </c>
      <c r="AU86">
        <v>9277</v>
      </c>
      <c r="AV86">
        <v>9313</v>
      </c>
      <c r="AW86">
        <v>9271</v>
      </c>
      <c r="AX86">
        <v>9260</v>
      </c>
      <c r="AY86">
        <v>9292</v>
      </c>
      <c r="AZ86">
        <v>9273</v>
      </c>
      <c r="BA86">
        <v>9258</v>
      </c>
      <c r="BB86">
        <v>9317</v>
      </c>
      <c r="BC86">
        <v>9246</v>
      </c>
      <c r="BD86">
        <v>9287</v>
      </c>
      <c r="BE86">
        <v>9333</v>
      </c>
      <c r="BF86">
        <v>9292</v>
      </c>
      <c r="BG86">
        <v>9277</v>
      </c>
      <c r="BH86">
        <v>9273</v>
      </c>
      <c r="BI86">
        <v>9307</v>
      </c>
      <c r="BJ86">
        <v>9271</v>
      </c>
      <c r="BK86">
        <v>9242</v>
      </c>
      <c r="BL86">
        <v>9279</v>
      </c>
      <c r="BM86">
        <v>9327</v>
      </c>
      <c r="BN86">
        <v>9252</v>
      </c>
      <c r="BO86">
        <v>9308</v>
      </c>
      <c r="BP86">
        <v>9270</v>
      </c>
      <c r="BQ86">
        <v>9304</v>
      </c>
      <c r="BR86">
        <v>9279</v>
      </c>
      <c r="BS86">
        <v>9221</v>
      </c>
      <c r="BT86">
        <v>9290</v>
      </c>
      <c r="BU86">
        <v>9272</v>
      </c>
      <c r="BV86">
        <v>9252</v>
      </c>
      <c r="BW86">
        <v>9297</v>
      </c>
      <c r="BX86">
        <v>9303</v>
      </c>
      <c r="BY86">
        <v>9270</v>
      </c>
      <c r="BZ86">
        <v>9319</v>
      </c>
      <c r="CA86">
        <v>9294</v>
      </c>
      <c r="CB86">
        <v>9291</v>
      </c>
      <c r="CC86">
        <v>9245</v>
      </c>
      <c r="CD86">
        <v>9263</v>
      </c>
      <c r="CE86">
        <v>9287</v>
      </c>
      <c r="CF86">
        <v>9273</v>
      </c>
      <c r="CG86">
        <v>9279</v>
      </c>
      <c r="CH86">
        <v>9275</v>
      </c>
      <c r="CI86">
        <v>9337</v>
      </c>
      <c r="CJ86">
        <v>9319</v>
      </c>
      <c r="CK86">
        <v>9261</v>
      </c>
      <c r="CL86">
        <v>9282</v>
      </c>
      <c r="CM86">
        <v>9229</v>
      </c>
      <c r="CN86">
        <v>9291</v>
      </c>
      <c r="CO86">
        <v>9304</v>
      </c>
      <c r="CP86">
        <v>9313</v>
      </c>
      <c r="CQ86">
        <v>9231</v>
      </c>
      <c r="CR86">
        <v>9283</v>
      </c>
      <c r="CS86">
        <v>9338</v>
      </c>
      <c r="CT86">
        <v>9299</v>
      </c>
      <c r="CU86">
        <v>9281</v>
      </c>
      <c r="CV86">
        <v>9291</v>
      </c>
      <c r="CW86">
        <v>9239</v>
      </c>
      <c r="CX86">
        <v>9305</v>
      </c>
    </row>
    <row r="87" spans="2:102" x14ac:dyDescent="0.25">
      <c r="B87" t="s">
        <v>85</v>
      </c>
      <c r="C87">
        <v>9248</v>
      </c>
      <c r="D87">
        <v>9229</v>
      </c>
      <c r="E87">
        <v>9208</v>
      </c>
      <c r="F87">
        <v>9228</v>
      </c>
      <c r="G87">
        <v>9159</v>
      </c>
      <c r="H87">
        <v>9201</v>
      </c>
      <c r="I87">
        <v>9222</v>
      </c>
      <c r="J87">
        <v>9224</v>
      </c>
      <c r="K87">
        <v>9235</v>
      </c>
      <c r="L87">
        <v>9173</v>
      </c>
      <c r="M87">
        <v>9231</v>
      </c>
      <c r="N87">
        <v>9248</v>
      </c>
      <c r="O87">
        <v>9176</v>
      </c>
      <c r="P87">
        <v>9232</v>
      </c>
      <c r="Q87">
        <v>9234</v>
      </c>
      <c r="R87">
        <v>9203</v>
      </c>
      <c r="S87">
        <v>9241</v>
      </c>
      <c r="T87">
        <v>9157</v>
      </c>
      <c r="U87">
        <v>9208</v>
      </c>
      <c r="V87">
        <v>9220</v>
      </c>
      <c r="W87">
        <v>9207</v>
      </c>
      <c r="X87">
        <v>9182</v>
      </c>
      <c r="Y87">
        <v>9221</v>
      </c>
      <c r="Z87">
        <v>9222</v>
      </c>
      <c r="AA87">
        <v>9188</v>
      </c>
      <c r="AB87">
        <v>9186</v>
      </c>
      <c r="AC87">
        <v>9180</v>
      </c>
      <c r="AD87">
        <v>9238</v>
      </c>
      <c r="AE87">
        <v>9250</v>
      </c>
      <c r="AF87">
        <v>9197</v>
      </c>
      <c r="AG87">
        <v>9241</v>
      </c>
      <c r="AH87">
        <v>9233</v>
      </c>
      <c r="AI87">
        <v>9232</v>
      </c>
      <c r="AJ87">
        <v>9231</v>
      </c>
      <c r="AK87">
        <v>9229</v>
      </c>
      <c r="AL87">
        <v>9231</v>
      </c>
      <c r="AM87">
        <v>9188</v>
      </c>
      <c r="AN87">
        <v>9216</v>
      </c>
      <c r="AO87">
        <v>9250</v>
      </c>
      <c r="AP87">
        <v>9213</v>
      </c>
      <c r="AQ87">
        <v>9205</v>
      </c>
      <c r="AR87">
        <v>9216</v>
      </c>
      <c r="AS87">
        <v>9235</v>
      </c>
      <c r="AT87">
        <v>9214</v>
      </c>
      <c r="AU87">
        <v>9186</v>
      </c>
      <c r="AV87">
        <v>9196</v>
      </c>
      <c r="AW87">
        <v>9218</v>
      </c>
      <c r="AX87">
        <v>9215</v>
      </c>
      <c r="AY87">
        <v>9241</v>
      </c>
      <c r="AZ87">
        <v>9215</v>
      </c>
      <c r="BA87">
        <v>9243</v>
      </c>
      <c r="BB87">
        <v>9252</v>
      </c>
      <c r="BC87">
        <v>9208</v>
      </c>
      <c r="BD87">
        <v>9212</v>
      </c>
      <c r="BE87">
        <v>9220</v>
      </c>
      <c r="BF87">
        <v>9181</v>
      </c>
      <c r="BG87">
        <v>9246</v>
      </c>
      <c r="BH87">
        <v>9252</v>
      </c>
      <c r="BI87">
        <v>9207</v>
      </c>
      <c r="BJ87">
        <v>9249</v>
      </c>
      <c r="BK87">
        <v>9197</v>
      </c>
      <c r="BL87">
        <v>9227</v>
      </c>
      <c r="BM87">
        <v>9244</v>
      </c>
      <c r="BN87">
        <v>9218</v>
      </c>
      <c r="BO87">
        <v>9243</v>
      </c>
      <c r="BP87">
        <v>9197</v>
      </c>
      <c r="BQ87">
        <v>9211</v>
      </c>
      <c r="BR87">
        <v>9169</v>
      </c>
      <c r="BS87">
        <v>9171</v>
      </c>
      <c r="BT87">
        <v>9277</v>
      </c>
      <c r="BU87">
        <v>9222</v>
      </c>
      <c r="BV87">
        <v>9163</v>
      </c>
      <c r="BW87">
        <v>9215</v>
      </c>
      <c r="BX87">
        <v>9185</v>
      </c>
      <c r="BY87">
        <v>9241</v>
      </c>
      <c r="BZ87">
        <v>9204</v>
      </c>
      <c r="CA87">
        <v>9199</v>
      </c>
      <c r="CB87">
        <v>9245</v>
      </c>
      <c r="CC87">
        <v>9220</v>
      </c>
      <c r="CD87">
        <v>9224</v>
      </c>
      <c r="CE87">
        <v>9206</v>
      </c>
      <c r="CF87">
        <v>9221</v>
      </c>
      <c r="CG87">
        <v>9207</v>
      </c>
      <c r="CH87">
        <v>9209</v>
      </c>
      <c r="CI87">
        <v>9198</v>
      </c>
      <c r="CJ87">
        <v>9218</v>
      </c>
      <c r="CK87">
        <v>9209</v>
      </c>
      <c r="CL87">
        <v>9238</v>
      </c>
      <c r="CM87">
        <v>9214</v>
      </c>
      <c r="CN87">
        <v>9227</v>
      </c>
      <c r="CO87">
        <v>9199</v>
      </c>
      <c r="CP87">
        <v>9204</v>
      </c>
      <c r="CQ87">
        <v>9194</v>
      </c>
      <c r="CR87">
        <v>9197</v>
      </c>
      <c r="CS87">
        <v>9225</v>
      </c>
      <c r="CT87">
        <v>9228</v>
      </c>
      <c r="CU87">
        <v>9188</v>
      </c>
      <c r="CV87">
        <v>9176</v>
      </c>
      <c r="CW87">
        <v>9212</v>
      </c>
      <c r="CX87">
        <v>9222</v>
      </c>
    </row>
    <row r="88" spans="2:102" x14ac:dyDescent="0.25">
      <c r="B88" t="s">
        <v>86</v>
      </c>
      <c r="C88">
        <v>9144</v>
      </c>
      <c r="D88">
        <v>9094</v>
      </c>
      <c r="E88">
        <v>9111</v>
      </c>
      <c r="F88">
        <v>9143</v>
      </c>
      <c r="G88">
        <v>9201</v>
      </c>
      <c r="H88">
        <v>9150</v>
      </c>
      <c r="I88">
        <v>9138</v>
      </c>
      <c r="J88">
        <v>9134</v>
      </c>
      <c r="K88">
        <v>9175</v>
      </c>
      <c r="L88">
        <v>9182</v>
      </c>
      <c r="M88">
        <v>9170</v>
      </c>
      <c r="N88">
        <v>9168</v>
      </c>
      <c r="O88">
        <v>9141</v>
      </c>
      <c r="P88">
        <v>9161</v>
      </c>
      <c r="Q88">
        <v>9113</v>
      </c>
      <c r="R88">
        <v>9162</v>
      </c>
      <c r="S88">
        <v>9147</v>
      </c>
      <c r="T88">
        <v>9116</v>
      </c>
      <c r="U88">
        <v>9091</v>
      </c>
      <c r="V88">
        <v>9137</v>
      </c>
      <c r="W88">
        <v>9196</v>
      </c>
      <c r="X88">
        <v>9150</v>
      </c>
      <c r="Y88">
        <v>9170</v>
      </c>
      <c r="Z88">
        <v>9149</v>
      </c>
      <c r="AA88">
        <v>9151</v>
      </c>
      <c r="AB88">
        <v>9092</v>
      </c>
      <c r="AC88">
        <v>9159</v>
      </c>
      <c r="AD88">
        <v>9142</v>
      </c>
      <c r="AE88">
        <v>9111</v>
      </c>
      <c r="AF88">
        <v>9162</v>
      </c>
      <c r="AG88">
        <v>9176</v>
      </c>
      <c r="AH88">
        <v>9149</v>
      </c>
      <c r="AI88">
        <v>9129</v>
      </c>
      <c r="AJ88">
        <v>9194</v>
      </c>
      <c r="AK88">
        <v>9161</v>
      </c>
      <c r="AL88">
        <v>9122</v>
      </c>
      <c r="AM88">
        <v>9152</v>
      </c>
      <c r="AN88">
        <v>9136</v>
      </c>
      <c r="AO88">
        <v>9126</v>
      </c>
      <c r="AP88">
        <v>9164</v>
      </c>
      <c r="AQ88">
        <v>9116</v>
      </c>
      <c r="AR88">
        <v>9185</v>
      </c>
      <c r="AS88">
        <v>9139</v>
      </c>
      <c r="AT88">
        <v>9135</v>
      </c>
      <c r="AU88">
        <v>9141</v>
      </c>
      <c r="AV88">
        <v>9108</v>
      </c>
      <c r="AW88">
        <v>9086</v>
      </c>
      <c r="AX88">
        <v>9129</v>
      </c>
      <c r="AY88">
        <v>9141</v>
      </c>
      <c r="AZ88">
        <v>9133</v>
      </c>
      <c r="BA88">
        <v>9166</v>
      </c>
      <c r="BB88">
        <v>9151</v>
      </c>
      <c r="BC88">
        <v>9134</v>
      </c>
      <c r="BD88">
        <v>9191</v>
      </c>
      <c r="BE88">
        <v>9099</v>
      </c>
      <c r="BF88">
        <v>9119</v>
      </c>
      <c r="BG88">
        <v>9184</v>
      </c>
      <c r="BH88">
        <v>9169</v>
      </c>
      <c r="BI88">
        <v>9163</v>
      </c>
      <c r="BJ88">
        <v>9236</v>
      </c>
      <c r="BK88">
        <v>9155</v>
      </c>
      <c r="BL88">
        <v>9138</v>
      </c>
      <c r="BM88">
        <v>9129</v>
      </c>
      <c r="BN88">
        <v>9150</v>
      </c>
      <c r="BO88">
        <v>9144</v>
      </c>
      <c r="BP88">
        <v>9134</v>
      </c>
      <c r="BQ88">
        <v>9144</v>
      </c>
      <c r="BR88">
        <v>9153</v>
      </c>
      <c r="BS88">
        <v>9174</v>
      </c>
      <c r="BT88">
        <v>9165</v>
      </c>
      <c r="BU88">
        <v>9177</v>
      </c>
      <c r="BV88">
        <v>9171</v>
      </c>
      <c r="BW88">
        <v>9196</v>
      </c>
      <c r="BX88">
        <v>9200</v>
      </c>
      <c r="BY88">
        <v>9144</v>
      </c>
      <c r="BZ88">
        <v>9105</v>
      </c>
      <c r="CA88">
        <v>9110</v>
      </c>
      <c r="CB88">
        <v>9138</v>
      </c>
      <c r="CC88">
        <v>9121</v>
      </c>
      <c r="CD88">
        <v>9141</v>
      </c>
      <c r="CE88">
        <v>9187</v>
      </c>
      <c r="CF88">
        <v>9200</v>
      </c>
      <c r="CG88">
        <v>9168</v>
      </c>
      <c r="CH88">
        <v>9152</v>
      </c>
      <c r="CI88">
        <v>9116</v>
      </c>
      <c r="CJ88">
        <v>9162</v>
      </c>
      <c r="CK88">
        <v>9119</v>
      </c>
      <c r="CL88">
        <v>9146</v>
      </c>
      <c r="CM88">
        <v>9181</v>
      </c>
      <c r="CN88">
        <v>9187</v>
      </c>
      <c r="CO88">
        <v>9124</v>
      </c>
      <c r="CP88">
        <v>9202</v>
      </c>
      <c r="CQ88">
        <v>9147</v>
      </c>
      <c r="CR88">
        <v>9139</v>
      </c>
      <c r="CS88">
        <v>9171</v>
      </c>
      <c r="CT88">
        <v>9117</v>
      </c>
      <c r="CU88">
        <v>9181</v>
      </c>
      <c r="CV88">
        <v>9090</v>
      </c>
      <c r="CW88">
        <v>9164</v>
      </c>
      <c r="CX88">
        <v>9112</v>
      </c>
    </row>
    <row r="89" spans="2:102" x14ac:dyDescent="0.25">
      <c r="B89" t="s">
        <v>87</v>
      </c>
      <c r="C89">
        <v>9059</v>
      </c>
      <c r="D89">
        <v>9043</v>
      </c>
      <c r="E89">
        <v>9095</v>
      </c>
      <c r="F89">
        <v>9088</v>
      </c>
      <c r="G89">
        <v>9101</v>
      </c>
      <c r="H89">
        <v>9088</v>
      </c>
      <c r="I89">
        <v>9052</v>
      </c>
      <c r="J89">
        <v>9070</v>
      </c>
      <c r="K89">
        <v>9084</v>
      </c>
      <c r="L89">
        <v>9058</v>
      </c>
      <c r="M89">
        <v>9078</v>
      </c>
      <c r="N89">
        <v>9047</v>
      </c>
      <c r="O89">
        <v>9038</v>
      </c>
      <c r="P89">
        <v>9060</v>
      </c>
      <c r="Q89">
        <v>9057</v>
      </c>
      <c r="R89">
        <v>9083</v>
      </c>
      <c r="S89">
        <v>9070</v>
      </c>
      <c r="T89">
        <v>9064</v>
      </c>
      <c r="U89">
        <v>9116</v>
      </c>
      <c r="V89">
        <v>9085</v>
      </c>
      <c r="W89">
        <v>9102</v>
      </c>
      <c r="X89">
        <v>9082</v>
      </c>
      <c r="Y89">
        <v>9074</v>
      </c>
      <c r="Z89">
        <v>9128</v>
      </c>
      <c r="AA89">
        <v>9100</v>
      </c>
      <c r="AB89">
        <v>9112</v>
      </c>
      <c r="AC89">
        <v>9061</v>
      </c>
      <c r="AD89">
        <v>9091</v>
      </c>
      <c r="AE89">
        <v>9078</v>
      </c>
      <c r="AF89">
        <v>9032</v>
      </c>
      <c r="AG89">
        <v>9075</v>
      </c>
      <c r="AH89">
        <v>9077</v>
      </c>
      <c r="AI89">
        <v>9073</v>
      </c>
      <c r="AJ89">
        <v>9077</v>
      </c>
      <c r="AK89">
        <v>9087</v>
      </c>
      <c r="AL89">
        <v>9097</v>
      </c>
      <c r="AM89">
        <v>9036</v>
      </c>
      <c r="AN89">
        <v>8972</v>
      </c>
      <c r="AO89">
        <v>9061</v>
      </c>
      <c r="AP89">
        <v>9122</v>
      </c>
      <c r="AQ89">
        <v>9068</v>
      </c>
      <c r="AR89">
        <v>9040</v>
      </c>
      <c r="AS89">
        <v>9106</v>
      </c>
      <c r="AT89">
        <v>9095</v>
      </c>
      <c r="AU89">
        <v>9031</v>
      </c>
      <c r="AV89">
        <v>9111</v>
      </c>
      <c r="AW89">
        <v>9048</v>
      </c>
      <c r="AX89">
        <v>9071</v>
      </c>
      <c r="AY89">
        <v>9099</v>
      </c>
      <c r="AZ89">
        <v>9079</v>
      </c>
      <c r="BA89">
        <v>9064</v>
      </c>
      <c r="BB89">
        <v>9051</v>
      </c>
      <c r="BC89">
        <v>9065</v>
      </c>
      <c r="BD89">
        <v>9079</v>
      </c>
      <c r="BE89">
        <v>9110</v>
      </c>
      <c r="BF89">
        <v>9098</v>
      </c>
      <c r="BG89">
        <v>9039</v>
      </c>
      <c r="BH89">
        <v>9079</v>
      </c>
      <c r="BI89">
        <v>9107</v>
      </c>
      <c r="BJ89">
        <v>9061</v>
      </c>
      <c r="BK89">
        <v>9109</v>
      </c>
      <c r="BL89">
        <v>9044</v>
      </c>
      <c r="BM89">
        <v>9099</v>
      </c>
      <c r="BN89">
        <v>9070</v>
      </c>
      <c r="BO89">
        <v>9060</v>
      </c>
      <c r="BP89">
        <v>9048</v>
      </c>
      <c r="BQ89">
        <v>9053</v>
      </c>
      <c r="BR89">
        <v>9106</v>
      </c>
      <c r="BS89">
        <v>9077</v>
      </c>
      <c r="BT89">
        <v>9064</v>
      </c>
      <c r="BU89">
        <v>9055</v>
      </c>
      <c r="BV89">
        <v>9094</v>
      </c>
      <c r="BW89">
        <v>9001</v>
      </c>
      <c r="BX89">
        <v>9080</v>
      </c>
      <c r="BY89">
        <v>9100</v>
      </c>
      <c r="BZ89">
        <v>9066</v>
      </c>
      <c r="CA89">
        <v>9074</v>
      </c>
      <c r="CB89">
        <v>9075</v>
      </c>
      <c r="CC89">
        <v>9072</v>
      </c>
      <c r="CD89">
        <v>9078</v>
      </c>
      <c r="CE89">
        <v>9106</v>
      </c>
      <c r="CF89">
        <v>9058</v>
      </c>
      <c r="CG89">
        <v>9116</v>
      </c>
      <c r="CH89">
        <v>9065</v>
      </c>
      <c r="CI89">
        <v>9058</v>
      </c>
      <c r="CJ89">
        <v>9025</v>
      </c>
      <c r="CK89">
        <v>9039</v>
      </c>
      <c r="CL89">
        <v>9122</v>
      </c>
      <c r="CM89">
        <v>9070</v>
      </c>
      <c r="CN89">
        <v>9068</v>
      </c>
      <c r="CO89">
        <v>9051</v>
      </c>
      <c r="CP89">
        <v>9090</v>
      </c>
      <c r="CQ89">
        <v>9140</v>
      </c>
      <c r="CR89">
        <v>9031</v>
      </c>
      <c r="CS89">
        <v>9051</v>
      </c>
      <c r="CT89">
        <v>9049</v>
      </c>
      <c r="CU89">
        <v>9096</v>
      </c>
      <c r="CV89">
        <v>9097</v>
      </c>
      <c r="CW89">
        <v>9094</v>
      </c>
      <c r="CX89">
        <v>9087</v>
      </c>
    </row>
    <row r="90" spans="2:102" x14ac:dyDescent="0.25">
      <c r="B90" t="s">
        <v>88</v>
      </c>
      <c r="C90">
        <v>8995</v>
      </c>
      <c r="D90">
        <v>9020</v>
      </c>
      <c r="E90">
        <v>9048</v>
      </c>
      <c r="F90">
        <v>9024</v>
      </c>
      <c r="G90">
        <v>9036</v>
      </c>
      <c r="H90">
        <v>8980</v>
      </c>
      <c r="I90">
        <v>9037</v>
      </c>
      <c r="J90">
        <v>8994</v>
      </c>
      <c r="K90">
        <v>9021</v>
      </c>
      <c r="L90">
        <v>9026</v>
      </c>
      <c r="M90">
        <v>8986</v>
      </c>
      <c r="N90">
        <v>9036</v>
      </c>
      <c r="O90">
        <v>8978</v>
      </c>
      <c r="P90">
        <v>9009</v>
      </c>
      <c r="Q90">
        <v>9028</v>
      </c>
      <c r="R90">
        <v>8947</v>
      </c>
      <c r="S90">
        <v>8973</v>
      </c>
      <c r="T90">
        <v>8986</v>
      </c>
      <c r="U90">
        <v>8989</v>
      </c>
      <c r="V90">
        <v>8987</v>
      </c>
      <c r="W90">
        <v>9000</v>
      </c>
      <c r="X90">
        <v>9003</v>
      </c>
      <c r="Y90">
        <v>9011</v>
      </c>
      <c r="Z90">
        <v>8978</v>
      </c>
      <c r="AA90">
        <v>9043</v>
      </c>
      <c r="AB90">
        <v>9031</v>
      </c>
      <c r="AC90">
        <v>9025</v>
      </c>
      <c r="AD90">
        <v>8999</v>
      </c>
      <c r="AE90">
        <v>9003</v>
      </c>
      <c r="AF90">
        <v>8984</v>
      </c>
      <c r="AG90">
        <v>8990</v>
      </c>
      <c r="AH90">
        <v>8992</v>
      </c>
      <c r="AI90">
        <v>9018</v>
      </c>
      <c r="AJ90">
        <v>8968</v>
      </c>
      <c r="AK90">
        <v>8975</v>
      </c>
      <c r="AL90">
        <v>9005</v>
      </c>
      <c r="AM90">
        <v>8935</v>
      </c>
      <c r="AN90">
        <v>8999</v>
      </c>
      <c r="AO90">
        <v>9032</v>
      </c>
      <c r="AP90">
        <v>8994</v>
      </c>
      <c r="AQ90">
        <v>9037</v>
      </c>
      <c r="AR90">
        <v>8995</v>
      </c>
      <c r="AS90">
        <v>8967</v>
      </c>
      <c r="AT90">
        <v>8962</v>
      </c>
      <c r="AU90">
        <v>9010</v>
      </c>
      <c r="AV90">
        <v>8984</v>
      </c>
      <c r="AW90">
        <v>8981</v>
      </c>
      <c r="AX90">
        <v>9011</v>
      </c>
      <c r="AY90">
        <v>8980</v>
      </c>
      <c r="AZ90">
        <v>9007</v>
      </c>
      <c r="BA90">
        <v>8996</v>
      </c>
      <c r="BB90">
        <v>9064</v>
      </c>
      <c r="BC90">
        <v>8996</v>
      </c>
      <c r="BD90">
        <v>9066</v>
      </c>
      <c r="BE90">
        <v>8979</v>
      </c>
      <c r="BF90">
        <v>9047</v>
      </c>
      <c r="BG90">
        <v>9045</v>
      </c>
      <c r="BH90">
        <v>9007</v>
      </c>
      <c r="BI90">
        <v>8974</v>
      </c>
      <c r="BJ90">
        <v>8955</v>
      </c>
      <c r="BK90">
        <v>9004</v>
      </c>
      <c r="BL90">
        <v>9009</v>
      </c>
      <c r="BM90">
        <v>9091</v>
      </c>
      <c r="BN90">
        <v>8956</v>
      </c>
      <c r="BO90">
        <v>9054</v>
      </c>
      <c r="BP90">
        <v>9024</v>
      </c>
      <c r="BQ90">
        <v>8976</v>
      </c>
      <c r="BR90">
        <v>8972</v>
      </c>
      <c r="BS90">
        <v>8995</v>
      </c>
      <c r="BT90">
        <v>9032</v>
      </c>
      <c r="BU90">
        <v>8969</v>
      </c>
      <c r="BV90">
        <v>9047</v>
      </c>
      <c r="BW90">
        <v>9027</v>
      </c>
      <c r="BX90">
        <v>8990</v>
      </c>
      <c r="BY90">
        <v>8989</v>
      </c>
      <c r="BZ90">
        <v>8996</v>
      </c>
      <c r="CA90">
        <v>9020</v>
      </c>
      <c r="CB90">
        <v>9016</v>
      </c>
      <c r="CC90">
        <v>8986</v>
      </c>
      <c r="CD90">
        <v>9037</v>
      </c>
      <c r="CE90">
        <v>9039</v>
      </c>
      <c r="CF90">
        <v>8952</v>
      </c>
      <c r="CG90">
        <v>8994</v>
      </c>
      <c r="CH90">
        <v>9007</v>
      </c>
      <c r="CI90">
        <v>8983</v>
      </c>
      <c r="CJ90">
        <v>8981</v>
      </c>
      <c r="CK90">
        <v>8974</v>
      </c>
      <c r="CL90">
        <v>9082</v>
      </c>
      <c r="CM90">
        <v>9040</v>
      </c>
      <c r="CN90">
        <v>9012</v>
      </c>
      <c r="CO90">
        <v>9001</v>
      </c>
      <c r="CP90">
        <v>8989</v>
      </c>
      <c r="CQ90">
        <v>8948</v>
      </c>
      <c r="CR90">
        <v>9000</v>
      </c>
      <c r="CS90">
        <v>9027</v>
      </c>
      <c r="CT90">
        <v>8983</v>
      </c>
      <c r="CU90">
        <v>9029</v>
      </c>
      <c r="CV90">
        <v>9006</v>
      </c>
      <c r="CW90">
        <v>9005</v>
      </c>
      <c r="CX90">
        <v>8988</v>
      </c>
    </row>
    <row r="91" spans="2:102" x14ac:dyDescent="0.25">
      <c r="B91" t="s">
        <v>89</v>
      </c>
      <c r="C91">
        <v>8961</v>
      </c>
      <c r="D91">
        <v>8950</v>
      </c>
      <c r="E91">
        <v>8888</v>
      </c>
      <c r="F91">
        <v>8893</v>
      </c>
      <c r="G91">
        <v>8935</v>
      </c>
      <c r="H91">
        <v>8944</v>
      </c>
      <c r="I91">
        <v>8891</v>
      </c>
      <c r="J91">
        <v>8949</v>
      </c>
      <c r="K91">
        <v>8909</v>
      </c>
      <c r="L91">
        <v>8950</v>
      </c>
      <c r="M91">
        <v>8956</v>
      </c>
      <c r="N91">
        <v>8943</v>
      </c>
      <c r="O91">
        <v>8922</v>
      </c>
      <c r="P91">
        <v>8978</v>
      </c>
      <c r="Q91">
        <v>8962</v>
      </c>
      <c r="R91">
        <v>8935</v>
      </c>
      <c r="S91">
        <v>8894</v>
      </c>
      <c r="T91">
        <v>8923</v>
      </c>
      <c r="U91">
        <v>8945</v>
      </c>
      <c r="V91">
        <v>8907</v>
      </c>
      <c r="W91">
        <v>8935</v>
      </c>
      <c r="X91">
        <v>8967</v>
      </c>
      <c r="Y91">
        <v>8964</v>
      </c>
      <c r="Z91">
        <v>8971</v>
      </c>
      <c r="AA91">
        <v>8980</v>
      </c>
      <c r="AB91">
        <v>8959</v>
      </c>
      <c r="AC91">
        <v>8914</v>
      </c>
      <c r="AD91">
        <v>8908</v>
      </c>
      <c r="AE91">
        <v>8934</v>
      </c>
      <c r="AF91">
        <v>8884</v>
      </c>
      <c r="AG91">
        <v>8900</v>
      </c>
      <c r="AH91">
        <v>8932</v>
      </c>
      <c r="AI91">
        <v>8903</v>
      </c>
      <c r="AJ91">
        <v>8926</v>
      </c>
      <c r="AK91">
        <v>8915</v>
      </c>
      <c r="AL91">
        <v>8952</v>
      </c>
      <c r="AM91">
        <v>8859</v>
      </c>
      <c r="AN91">
        <v>8928</v>
      </c>
      <c r="AO91">
        <v>8862</v>
      </c>
      <c r="AP91">
        <v>8968</v>
      </c>
      <c r="AQ91">
        <v>8914</v>
      </c>
      <c r="AR91">
        <v>8949</v>
      </c>
      <c r="AS91">
        <v>8914</v>
      </c>
      <c r="AT91">
        <v>8895</v>
      </c>
      <c r="AU91">
        <v>8907</v>
      </c>
      <c r="AV91">
        <v>8849</v>
      </c>
      <c r="AW91">
        <v>8995</v>
      </c>
      <c r="AX91">
        <v>8941</v>
      </c>
      <c r="AY91">
        <v>8924</v>
      </c>
      <c r="AZ91">
        <v>8946</v>
      </c>
      <c r="BA91">
        <v>8905</v>
      </c>
      <c r="BB91">
        <v>8919</v>
      </c>
      <c r="BC91">
        <v>8929</v>
      </c>
      <c r="BD91">
        <v>8956</v>
      </c>
      <c r="BE91">
        <v>8921</v>
      </c>
      <c r="BF91">
        <v>8969</v>
      </c>
      <c r="BG91">
        <v>8909</v>
      </c>
      <c r="BH91">
        <v>8880</v>
      </c>
      <c r="BI91">
        <v>8917</v>
      </c>
      <c r="BJ91">
        <v>8887</v>
      </c>
      <c r="BK91">
        <v>8956</v>
      </c>
      <c r="BL91">
        <v>8929</v>
      </c>
      <c r="BM91">
        <v>8972</v>
      </c>
      <c r="BN91">
        <v>8945</v>
      </c>
      <c r="BO91">
        <v>8964</v>
      </c>
      <c r="BP91">
        <v>8970</v>
      </c>
      <c r="BQ91">
        <v>8894</v>
      </c>
      <c r="BR91">
        <v>8937</v>
      </c>
      <c r="BS91">
        <v>8906</v>
      </c>
      <c r="BT91">
        <v>8902</v>
      </c>
      <c r="BU91">
        <v>8965</v>
      </c>
      <c r="BV91">
        <v>8907</v>
      </c>
      <c r="BW91">
        <v>8911</v>
      </c>
      <c r="BX91">
        <v>8955</v>
      </c>
      <c r="BY91">
        <v>8913</v>
      </c>
      <c r="BZ91">
        <v>8968</v>
      </c>
      <c r="CA91">
        <v>8967</v>
      </c>
      <c r="CB91">
        <v>8880</v>
      </c>
      <c r="CC91">
        <v>8934</v>
      </c>
      <c r="CD91">
        <v>8943</v>
      </c>
      <c r="CE91">
        <v>8897</v>
      </c>
      <c r="CF91">
        <v>8916</v>
      </c>
      <c r="CG91">
        <v>8960</v>
      </c>
      <c r="CH91">
        <v>8925</v>
      </c>
      <c r="CI91">
        <v>8948</v>
      </c>
      <c r="CJ91">
        <v>8882</v>
      </c>
      <c r="CK91">
        <v>8969</v>
      </c>
      <c r="CL91">
        <v>8955</v>
      </c>
      <c r="CM91">
        <v>8992</v>
      </c>
      <c r="CN91">
        <v>8908</v>
      </c>
      <c r="CO91">
        <v>8889</v>
      </c>
      <c r="CP91">
        <v>8898</v>
      </c>
      <c r="CQ91">
        <v>8908</v>
      </c>
      <c r="CR91">
        <v>8953</v>
      </c>
      <c r="CS91">
        <v>8916</v>
      </c>
      <c r="CT91">
        <v>8927</v>
      </c>
      <c r="CU91">
        <v>8925</v>
      </c>
      <c r="CV91">
        <v>8935</v>
      </c>
      <c r="CW91">
        <v>8903</v>
      </c>
      <c r="CX91">
        <v>8899</v>
      </c>
    </row>
    <row r="92" spans="2:102" x14ac:dyDescent="0.25">
      <c r="B92" t="s">
        <v>90</v>
      </c>
      <c r="C92">
        <v>8897</v>
      </c>
      <c r="D92">
        <v>8880</v>
      </c>
      <c r="E92">
        <v>8795</v>
      </c>
      <c r="F92">
        <v>8775</v>
      </c>
      <c r="G92">
        <v>8841</v>
      </c>
      <c r="H92">
        <v>8872</v>
      </c>
      <c r="I92">
        <v>8830</v>
      </c>
      <c r="J92">
        <v>8740</v>
      </c>
      <c r="K92">
        <v>8885</v>
      </c>
      <c r="L92">
        <v>8885</v>
      </c>
      <c r="M92">
        <v>8858</v>
      </c>
      <c r="N92">
        <v>8876</v>
      </c>
      <c r="O92">
        <v>8899</v>
      </c>
      <c r="P92">
        <v>8838</v>
      </c>
      <c r="Q92">
        <v>8815</v>
      </c>
      <c r="R92">
        <v>8837</v>
      </c>
      <c r="S92">
        <v>8916</v>
      </c>
      <c r="T92">
        <v>8837</v>
      </c>
      <c r="U92">
        <v>8839</v>
      </c>
      <c r="V92">
        <v>8853</v>
      </c>
      <c r="W92">
        <v>8821</v>
      </c>
      <c r="X92">
        <v>8822</v>
      </c>
      <c r="Y92">
        <v>8900</v>
      </c>
      <c r="Z92">
        <v>8856</v>
      </c>
      <c r="AA92">
        <v>8835</v>
      </c>
      <c r="AB92">
        <v>8805</v>
      </c>
      <c r="AC92">
        <v>8885</v>
      </c>
      <c r="AD92">
        <v>8871</v>
      </c>
      <c r="AE92">
        <v>8811</v>
      </c>
      <c r="AF92">
        <v>8854</v>
      </c>
      <c r="AG92">
        <v>8807</v>
      </c>
      <c r="AH92">
        <v>8840</v>
      </c>
      <c r="AI92">
        <v>8848</v>
      </c>
      <c r="AJ92">
        <v>8891</v>
      </c>
      <c r="AK92">
        <v>8819</v>
      </c>
      <c r="AL92">
        <v>8852</v>
      </c>
      <c r="AM92">
        <v>8782</v>
      </c>
      <c r="AN92">
        <v>8821</v>
      </c>
      <c r="AO92">
        <v>8836</v>
      </c>
      <c r="AP92">
        <v>8796</v>
      </c>
      <c r="AQ92">
        <v>8842</v>
      </c>
      <c r="AR92">
        <v>8849</v>
      </c>
      <c r="AS92">
        <v>8870</v>
      </c>
      <c r="AT92">
        <v>8823</v>
      </c>
      <c r="AU92">
        <v>8890</v>
      </c>
      <c r="AV92">
        <v>8875</v>
      </c>
      <c r="AW92">
        <v>8842</v>
      </c>
      <c r="AX92">
        <v>8898</v>
      </c>
      <c r="AY92">
        <v>8890</v>
      </c>
      <c r="AZ92">
        <v>8851</v>
      </c>
      <c r="BA92">
        <v>8858</v>
      </c>
      <c r="BB92">
        <v>8864</v>
      </c>
      <c r="BC92">
        <v>8814</v>
      </c>
      <c r="BD92">
        <v>8873</v>
      </c>
      <c r="BE92">
        <v>8808</v>
      </c>
      <c r="BF92">
        <v>8808</v>
      </c>
      <c r="BG92">
        <v>8868</v>
      </c>
      <c r="BH92">
        <v>8826</v>
      </c>
      <c r="BI92">
        <v>8825</v>
      </c>
      <c r="BJ92">
        <v>8845</v>
      </c>
      <c r="BK92">
        <v>8865</v>
      </c>
      <c r="BL92">
        <v>8906</v>
      </c>
      <c r="BM92">
        <v>8815</v>
      </c>
      <c r="BN92">
        <v>8818</v>
      </c>
      <c r="BO92">
        <v>8863</v>
      </c>
      <c r="BP92">
        <v>8883</v>
      </c>
      <c r="BQ92">
        <v>8877</v>
      </c>
      <c r="BR92">
        <v>8843</v>
      </c>
      <c r="BS92">
        <v>8834</v>
      </c>
      <c r="BT92">
        <v>8825</v>
      </c>
      <c r="BU92">
        <v>8813</v>
      </c>
      <c r="BV92">
        <v>8839</v>
      </c>
      <c r="BW92">
        <v>8889</v>
      </c>
      <c r="BX92">
        <v>8815</v>
      </c>
      <c r="BY92">
        <v>8851</v>
      </c>
      <c r="BZ92">
        <v>8883</v>
      </c>
      <c r="CA92">
        <v>8874</v>
      </c>
      <c r="CB92">
        <v>8918</v>
      </c>
      <c r="CC92">
        <v>8820</v>
      </c>
      <c r="CD92">
        <v>8812</v>
      </c>
      <c r="CE92">
        <v>8881</v>
      </c>
      <c r="CF92">
        <v>8831</v>
      </c>
      <c r="CG92">
        <v>8862</v>
      </c>
      <c r="CH92">
        <v>8868</v>
      </c>
      <c r="CI92">
        <v>8838</v>
      </c>
      <c r="CJ92">
        <v>8855</v>
      </c>
      <c r="CK92">
        <v>8885</v>
      </c>
      <c r="CL92">
        <v>8858</v>
      </c>
      <c r="CM92">
        <v>8834</v>
      </c>
      <c r="CN92">
        <v>8849</v>
      </c>
      <c r="CO92">
        <v>8824</v>
      </c>
      <c r="CP92">
        <v>8856</v>
      </c>
      <c r="CQ92">
        <v>8857</v>
      </c>
      <c r="CR92">
        <v>8767</v>
      </c>
      <c r="CS92">
        <v>8859</v>
      </c>
      <c r="CT92">
        <v>8832</v>
      </c>
      <c r="CU92">
        <v>8889</v>
      </c>
      <c r="CV92">
        <v>8878</v>
      </c>
      <c r="CW92">
        <v>8848</v>
      </c>
      <c r="CX92">
        <v>8819</v>
      </c>
    </row>
    <row r="93" spans="2:102" x14ac:dyDescent="0.25">
      <c r="B93" t="s">
        <v>91</v>
      </c>
      <c r="C93">
        <v>8758</v>
      </c>
      <c r="D93">
        <v>8741</v>
      </c>
      <c r="E93">
        <v>8805</v>
      </c>
      <c r="F93">
        <v>8753</v>
      </c>
      <c r="G93">
        <v>8772</v>
      </c>
      <c r="H93">
        <v>8786</v>
      </c>
      <c r="I93">
        <v>8848</v>
      </c>
      <c r="J93">
        <v>8748</v>
      </c>
      <c r="K93">
        <v>8822</v>
      </c>
      <c r="L93">
        <v>8743</v>
      </c>
      <c r="M93">
        <v>8769</v>
      </c>
      <c r="N93">
        <v>8775</v>
      </c>
      <c r="O93">
        <v>8735</v>
      </c>
      <c r="P93">
        <v>8787</v>
      </c>
      <c r="Q93">
        <v>8736</v>
      </c>
      <c r="R93">
        <v>8757</v>
      </c>
      <c r="S93">
        <v>8806</v>
      </c>
      <c r="T93">
        <v>8819</v>
      </c>
      <c r="U93">
        <v>8790</v>
      </c>
      <c r="V93">
        <v>8744</v>
      </c>
      <c r="W93">
        <v>8770</v>
      </c>
      <c r="X93">
        <v>8778</v>
      </c>
      <c r="Y93">
        <v>8736</v>
      </c>
      <c r="Z93">
        <v>8805</v>
      </c>
      <c r="AA93">
        <v>8777</v>
      </c>
      <c r="AB93">
        <v>8736</v>
      </c>
      <c r="AC93">
        <v>8799</v>
      </c>
      <c r="AD93">
        <v>8784</v>
      </c>
      <c r="AE93">
        <v>8752</v>
      </c>
      <c r="AF93">
        <v>8790</v>
      </c>
      <c r="AG93">
        <v>8790</v>
      </c>
      <c r="AH93">
        <v>8768</v>
      </c>
      <c r="AI93">
        <v>8777</v>
      </c>
      <c r="AJ93">
        <v>8782</v>
      </c>
      <c r="AK93">
        <v>8781</v>
      </c>
      <c r="AL93">
        <v>8796</v>
      </c>
      <c r="AM93">
        <v>8794</v>
      </c>
      <c r="AN93">
        <v>8750</v>
      </c>
      <c r="AO93">
        <v>8751</v>
      </c>
      <c r="AP93">
        <v>8777</v>
      </c>
      <c r="AQ93">
        <v>8758</v>
      </c>
      <c r="AR93">
        <v>8714</v>
      </c>
      <c r="AS93">
        <v>8780</v>
      </c>
      <c r="AT93">
        <v>8824</v>
      </c>
      <c r="AU93">
        <v>8785</v>
      </c>
      <c r="AV93">
        <v>8784</v>
      </c>
      <c r="AW93">
        <v>8774</v>
      </c>
      <c r="AX93">
        <v>8794</v>
      </c>
      <c r="AY93">
        <v>8811</v>
      </c>
      <c r="AZ93">
        <v>8818</v>
      </c>
      <c r="BA93">
        <v>8802</v>
      </c>
      <c r="BB93">
        <v>8726</v>
      </c>
      <c r="BC93">
        <v>8729</v>
      </c>
      <c r="BD93">
        <v>8760</v>
      </c>
      <c r="BE93">
        <v>8773</v>
      </c>
      <c r="BF93">
        <v>8758</v>
      </c>
      <c r="BG93">
        <v>8764</v>
      </c>
      <c r="BH93">
        <v>8708</v>
      </c>
      <c r="BI93">
        <v>8784</v>
      </c>
      <c r="BJ93">
        <v>8775</v>
      </c>
      <c r="BK93">
        <v>8729</v>
      </c>
      <c r="BL93">
        <v>8742</v>
      </c>
      <c r="BM93">
        <v>8776</v>
      </c>
      <c r="BN93">
        <v>8736</v>
      </c>
      <c r="BO93">
        <v>8783</v>
      </c>
      <c r="BP93">
        <v>8754</v>
      </c>
      <c r="BQ93">
        <v>8725</v>
      </c>
      <c r="BR93">
        <v>8840</v>
      </c>
      <c r="BS93">
        <v>8763</v>
      </c>
      <c r="BT93">
        <v>8770</v>
      </c>
      <c r="BU93">
        <v>8782</v>
      </c>
      <c r="BV93">
        <v>8742</v>
      </c>
      <c r="BW93">
        <v>8793</v>
      </c>
      <c r="BX93">
        <v>8764</v>
      </c>
      <c r="BY93">
        <v>8749</v>
      </c>
      <c r="BZ93">
        <v>8816</v>
      </c>
      <c r="CA93">
        <v>8823</v>
      </c>
      <c r="CB93">
        <v>8770</v>
      </c>
      <c r="CC93">
        <v>8773</v>
      </c>
      <c r="CD93">
        <v>8815</v>
      </c>
      <c r="CE93">
        <v>8785</v>
      </c>
      <c r="CF93">
        <v>8775</v>
      </c>
      <c r="CG93">
        <v>8738</v>
      </c>
      <c r="CH93">
        <v>8735</v>
      </c>
      <c r="CI93">
        <v>8807</v>
      </c>
      <c r="CJ93">
        <v>8765</v>
      </c>
      <c r="CK93">
        <v>8791</v>
      </c>
      <c r="CL93">
        <v>8809</v>
      </c>
      <c r="CM93">
        <v>8784</v>
      </c>
      <c r="CN93">
        <v>8824</v>
      </c>
      <c r="CO93">
        <v>8767</v>
      </c>
      <c r="CP93">
        <v>8784</v>
      </c>
      <c r="CQ93">
        <v>8809</v>
      </c>
      <c r="CR93">
        <v>8738</v>
      </c>
      <c r="CS93">
        <v>8745</v>
      </c>
      <c r="CT93">
        <v>8743</v>
      </c>
      <c r="CU93">
        <v>8775</v>
      </c>
      <c r="CV93">
        <v>8756</v>
      </c>
      <c r="CW93">
        <v>8767</v>
      </c>
      <c r="CX93">
        <v>8801</v>
      </c>
    </row>
    <row r="94" spans="2:102" x14ac:dyDescent="0.25">
      <c r="B94" t="s">
        <v>92</v>
      </c>
      <c r="C94">
        <v>8671</v>
      </c>
      <c r="D94">
        <v>8645</v>
      </c>
      <c r="E94">
        <v>8665</v>
      </c>
      <c r="F94">
        <v>8710</v>
      </c>
      <c r="G94">
        <v>8671</v>
      </c>
      <c r="H94">
        <v>8709</v>
      </c>
      <c r="I94">
        <v>8756</v>
      </c>
      <c r="J94">
        <v>8654</v>
      </c>
      <c r="K94">
        <v>8688</v>
      </c>
      <c r="L94">
        <v>8659</v>
      </c>
      <c r="M94">
        <v>8758</v>
      </c>
      <c r="N94">
        <v>8714</v>
      </c>
      <c r="O94">
        <v>8689</v>
      </c>
      <c r="P94">
        <v>8700</v>
      </c>
      <c r="Q94">
        <v>8655</v>
      </c>
      <c r="R94">
        <v>8720</v>
      </c>
      <c r="S94">
        <v>8682</v>
      </c>
      <c r="T94">
        <v>8671</v>
      </c>
      <c r="U94">
        <v>8690</v>
      </c>
      <c r="V94">
        <v>8689</v>
      </c>
      <c r="W94">
        <v>8660</v>
      </c>
      <c r="X94">
        <v>8706</v>
      </c>
      <c r="Y94">
        <v>8693</v>
      </c>
      <c r="Z94">
        <v>8751</v>
      </c>
      <c r="AA94">
        <v>8763</v>
      </c>
      <c r="AB94">
        <v>8709</v>
      </c>
      <c r="AC94">
        <v>8706</v>
      </c>
      <c r="AD94">
        <v>8696</v>
      </c>
      <c r="AE94">
        <v>8719</v>
      </c>
      <c r="AF94">
        <v>8665</v>
      </c>
      <c r="AG94">
        <v>8687</v>
      </c>
      <c r="AH94">
        <v>8625</v>
      </c>
      <c r="AI94">
        <v>8687</v>
      </c>
      <c r="AJ94">
        <v>8699</v>
      </c>
      <c r="AK94">
        <v>8742</v>
      </c>
      <c r="AL94">
        <v>8715</v>
      </c>
      <c r="AM94">
        <v>8691</v>
      </c>
      <c r="AN94">
        <v>8678</v>
      </c>
      <c r="AO94">
        <v>8642</v>
      </c>
      <c r="AP94">
        <v>8686</v>
      </c>
      <c r="AQ94">
        <v>8652</v>
      </c>
      <c r="AR94">
        <v>8630</v>
      </c>
      <c r="AS94">
        <v>8662</v>
      </c>
      <c r="AT94">
        <v>8686</v>
      </c>
      <c r="AU94">
        <v>8694</v>
      </c>
      <c r="AV94">
        <v>8689</v>
      </c>
      <c r="AW94">
        <v>8736</v>
      </c>
      <c r="AX94">
        <v>8701</v>
      </c>
      <c r="AY94">
        <v>8716</v>
      </c>
      <c r="AZ94">
        <v>8668</v>
      </c>
      <c r="BA94">
        <v>8655</v>
      </c>
      <c r="BB94">
        <v>8730</v>
      </c>
      <c r="BC94">
        <v>8710</v>
      </c>
      <c r="BD94">
        <v>8665</v>
      </c>
      <c r="BE94">
        <v>8736</v>
      </c>
      <c r="BF94">
        <v>8687</v>
      </c>
      <c r="BG94">
        <v>8692</v>
      </c>
      <c r="BH94">
        <v>8732</v>
      </c>
      <c r="BI94">
        <v>8670</v>
      </c>
      <c r="BJ94">
        <v>8673</v>
      </c>
      <c r="BK94">
        <v>8684</v>
      </c>
      <c r="BL94">
        <v>8668</v>
      </c>
      <c r="BM94">
        <v>8627</v>
      </c>
      <c r="BN94">
        <v>8704</v>
      </c>
      <c r="BO94">
        <v>8670</v>
      </c>
      <c r="BP94">
        <v>8658</v>
      </c>
      <c r="BQ94">
        <v>8744</v>
      </c>
      <c r="BR94">
        <v>8663</v>
      </c>
      <c r="BS94">
        <v>8727</v>
      </c>
      <c r="BT94">
        <v>8680</v>
      </c>
      <c r="BU94">
        <v>8696</v>
      </c>
      <c r="BV94">
        <v>8658</v>
      </c>
      <c r="BW94">
        <v>8674</v>
      </c>
      <c r="BX94">
        <v>8720</v>
      </c>
      <c r="BY94">
        <v>8705</v>
      </c>
      <c r="BZ94">
        <v>8652</v>
      </c>
      <c r="CA94">
        <v>8632</v>
      </c>
      <c r="CB94">
        <v>8660</v>
      </c>
      <c r="CC94">
        <v>8689</v>
      </c>
      <c r="CD94">
        <v>8684</v>
      </c>
      <c r="CE94">
        <v>8690</v>
      </c>
      <c r="CF94">
        <v>8635</v>
      </c>
      <c r="CG94">
        <v>8739</v>
      </c>
      <c r="CH94">
        <v>8739</v>
      </c>
      <c r="CI94">
        <v>8747</v>
      </c>
      <c r="CJ94">
        <v>8704</v>
      </c>
      <c r="CK94">
        <v>8667</v>
      </c>
      <c r="CL94">
        <v>8666</v>
      </c>
      <c r="CM94">
        <v>8726</v>
      </c>
      <c r="CN94">
        <v>8684</v>
      </c>
      <c r="CO94">
        <v>8688</v>
      </c>
      <c r="CP94">
        <v>8712</v>
      </c>
      <c r="CQ94">
        <v>8733</v>
      </c>
      <c r="CR94">
        <v>8664</v>
      </c>
      <c r="CS94">
        <v>8676</v>
      </c>
      <c r="CT94">
        <v>8713</v>
      </c>
      <c r="CU94">
        <v>8637</v>
      </c>
      <c r="CV94">
        <v>8724</v>
      </c>
      <c r="CW94">
        <v>8615</v>
      </c>
      <c r="CX94">
        <v>8693</v>
      </c>
    </row>
    <row r="95" spans="2:102" x14ac:dyDescent="0.25">
      <c r="B95" t="s">
        <v>93</v>
      </c>
      <c r="C95">
        <v>8494</v>
      </c>
      <c r="D95">
        <v>8616</v>
      </c>
      <c r="E95">
        <v>8517</v>
      </c>
      <c r="F95">
        <v>8585</v>
      </c>
      <c r="G95">
        <v>8593</v>
      </c>
      <c r="H95">
        <v>8638</v>
      </c>
      <c r="I95">
        <v>8580</v>
      </c>
      <c r="J95">
        <v>8586</v>
      </c>
      <c r="K95">
        <v>8618</v>
      </c>
      <c r="L95">
        <v>8606</v>
      </c>
      <c r="M95">
        <v>8609</v>
      </c>
      <c r="N95">
        <v>8606</v>
      </c>
      <c r="O95">
        <v>8589</v>
      </c>
      <c r="P95">
        <v>8625</v>
      </c>
      <c r="Q95">
        <v>8624</v>
      </c>
      <c r="R95">
        <v>8587</v>
      </c>
      <c r="S95">
        <v>8629</v>
      </c>
      <c r="T95">
        <v>8620</v>
      </c>
      <c r="U95">
        <v>8605</v>
      </c>
      <c r="V95">
        <v>8551</v>
      </c>
      <c r="W95">
        <v>8641</v>
      </c>
      <c r="X95">
        <v>8637</v>
      </c>
      <c r="Y95">
        <v>8668</v>
      </c>
      <c r="Z95">
        <v>8533</v>
      </c>
      <c r="AA95">
        <v>8591</v>
      </c>
      <c r="AB95">
        <v>8614</v>
      </c>
      <c r="AC95">
        <v>8574</v>
      </c>
      <c r="AD95">
        <v>8565</v>
      </c>
      <c r="AE95">
        <v>8582</v>
      </c>
      <c r="AF95">
        <v>8611</v>
      </c>
      <c r="AG95">
        <v>8614</v>
      </c>
      <c r="AH95">
        <v>8594</v>
      </c>
      <c r="AI95">
        <v>8654</v>
      </c>
      <c r="AJ95">
        <v>8644</v>
      </c>
      <c r="AK95">
        <v>8635</v>
      </c>
      <c r="AL95">
        <v>8576</v>
      </c>
      <c r="AM95">
        <v>8678</v>
      </c>
      <c r="AN95">
        <v>8506</v>
      </c>
      <c r="AO95">
        <v>8616</v>
      </c>
      <c r="AP95">
        <v>8681</v>
      </c>
      <c r="AQ95">
        <v>8633</v>
      </c>
      <c r="AR95">
        <v>8611</v>
      </c>
      <c r="AS95">
        <v>8608</v>
      </c>
      <c r="AT95">
        <v>8603</v>
      </c>
      <c r="AU95">
        <v>8618</v>
      </c>
      <c r="AV95">
        <v>8700</v>
      </c>
      <c r="AW95">
        <v>8593</v>
      </c>
      <c r="AX95">
        <v>8609</v>
      </c>
      <c r="AY95">
        <v>8550</v>
      </c>
      <c r="AZ95">
        <v>8604</v>
      </c>
      <c r="BA95">
        <v>8631</v>
      </c>
      <c r="BB95">
        <v>8575</v>
      </c>
      <c r="BC95">
        <v>8608</v>
      </c>
      <c r="BD95">
        <v>8525</v>
      </c>
      <c r="BE95">
        <v>8645</v>
      </c>
      <c r="BF95">
        <v>8600</v>
      </c>
      <c r="BG95">
        <v>8652</v>
      </c>
      <c r="BH95">
        <v>8636</v>
      </c>
      <c r="BI95">
        <v>8653</v>
      </c>
      <c r="BJ95">
        <v>8707</v>
      </c>
      <c r="BK95">
        <v>8612</v>
      </c>
      <c r="BL95">
        <v>8632</v>
      </c>
      <c r="BM95">
        <v>8640</v>
      </c>
      <c r="BN95">
        <v>8595</v>
      </c>
      <c r="BO95">
        <v>8621</v>
      </c>
      <c r="BP95">
        <v>8632</v>
      </c>
      <c r="BQ95">
        <v>8581</v>
      </c>
      <c r="BR95">
        <v>8642</v>
      </c>
      <c r="BS95">
        <v>8553</v>
      </c>
      <c r="BT95">
        <v>8541</v>
      </c>
      <c r="BU95">
        <v>8519</v>
      </c>
      <c r="BV95">
        <v>8589</v>
      </c>
      <c r="BW95">
        <v>8617</v>
      </c>
      <c r="BX95">
        <v>8605</v>
      </c>
      <c r="BY95">
        <v>8623</v>
      </c>
      <c r="BZ95">
        <v>8582</v>
      </c>
      <c r="CA95">
        <v>8565</v>
      </c>
      <c r="CB95">
        <v>8697</v>
      </c>
      <c r="CC95">
        <v>8628</v>
      </c>
      <c r="CD95">
        <v>8639</v>
      </c>
      <c r="CE95">
        <v>8636</v>
      </c>
      <c r="CF95">
        <v>8624</v>
      </c>
      <c r="CG95">
        <v>8650</v>
      </c>
      <c r="CH95">
        <v>8669</v>
      </c>
      <c r="CI95">
        <v>8631</v>
      </c>
      <c r="CJ95">
        <v>8628</v>
      </c>
      <c r="CK95">
        <v>8643</v>
      </c>
      <c r="CL95">
        <v>8596</v>
      </c>
      <c r="CM95">
        <v>8601</v>
      </c>
      <c r="CN95">
        <v>8630</v>
      </c>
      <c r="CO95">
        <v>8640</v>
      </c>
      <c r="CP95">
        <v>8647</v>
      </c>
      <c r="CQ95">
        <v>8603</v>
      </c>
      <c r="CR95">
        <v>8585</v>
      </c>
      <c r="CS95">
        <v>8567</v>
      </c>
      <c r="CT95">
        <v>8656</v>
      </c>
      <c r="CU95">
        <v>8597</v>
      </c>
      <c r="CV95">
        <v>8664</v>
      </c>
      <c r="CW95">
        <v>8636</v>
      </c>
      <c r="CX95">
        <v>8651</v>
      </c>
    </row>
    <row r="96" spans="2:102" x14ac:dyDescent="0.25">
      <c r="B96" t="s">
        <v>94</v>
      </c>
      <c r="C96">
        <v>8516</v>
      </c>
      <c r="D96">
        <v>8553</v>
      </c>
      <c r="E96">
        <v>8546</v>
      </c>
      <c r="F96">
        <v>8548</v>
      </c>
      <c r="G96">
        <v>8479</v>
      </c>
      <c r="H96">
        <v>8471</v>
      </c>
      <c r="I96">
        <v>8474</v>
      </c>
      <c r="J96">
        <v>8523</v>
      </c>
      <c r="K96">
        <v>8482</v>
      </c>
      <c r="L96">
        <v>8521</v>
      </c>
      <c r="M96">
        <v>8557</v>
      </c>
      <c r="N96">
        <v>8509</v>
      </c>
      <c r="O96">
        <v>8547</v>
      </c>
      <c r="P96">
        <v>8590</v>
      </c>
      <c r="Q96">
        <v>8503</v>
      </c>
      <c r="R96">
        <v>8523</v>
      </c>
      <c r="S96">
        <v>8462</v>
      </c>
      <c r="T96">
        <v>8497</v>
      </c>
      <c r="U96">
        <v>8576</v>
      </c>
      <c r="V96">
        <v>8500</v>
      </c>
      <c r="W96">
        <v>8536</v>
      </c>
      <c r="X96">
        <v>8470</v>
      </c>
      <c r="Y96">
        <v>8546</v>
      </c>
      <c r="Z96">
        <v>8461</v>
      </c>
      <c r="AA96">
        <v>8520</v>
      </c>
      <c r="AB96">
        <v>8527</v>
      </c>
      <c r="AC96">
        <v>8511</v>
      </c>
      <c r="AD96">
        <v>8520</v>
      </c>
      <c r="AE96">
        <v>8588</v>
      </c>
      <c r="AF96">
        <v>8487</v>
      </c>
      <c r="AG96">
        <v>8538</v>
      </c>
      <c r="AH96">
        <v>8537</v>
      </c>
      <c r="AI96">
        <v>8508</v>
      </c>
      <c r="AJ96">
        <v>8537</v>
      </c>
      <c r="AK96">
        <v>8552</v>
      </c>
      <c r="AL96">
        <v>8523</v>
      </c>
      <c r="AM96">
        <v>8534</v>
      </c>
      <c r="AN96">
        <v>8484</v>
      </c>
      <c r="AO96">
        <v>8561</v>
      </c>
      <c r="AP96">
        <v>8533</v>
      </c>
      <c r="AQ96">
        <v>8500</v>
      </c>
      <c r="AR96">
        <v>8502</v>
      </c>
      <c r="AS96">
        <v>8528</v>
      </c>
      <c r="AT96">
        <v>8509</v>
      </c>
      <c r="AU96">
        <v>8461</v>
      </c>
      <c r="AV96">
        <v>8503</v>
      </c>
      <c r="AW96">
        <v>8611</v>
      </c>
      <c r="AX96">
        <v>8545</v>
      </c>
      <c r="AY96">
        <v>8555</v>
      </c>
      <c r="AZ96">
        <v>8551</v>
      </c>
      <c r="BA96">
        <v>8519</v>
      </c>
      <c r="BB96">
        <v>8484</v>
      </c>
      <c r="BC96">
        <v>8528</v>
      </c>
      <c r="BD96">
        <v>8566</v>
      </c>
      <c r="BE96">
        <v>8480</v>
      </c>
      <c r="BF96">
        <v>8537</v>
      </c>
      <c r="BG96">
        <v>8505</v>
      </c>
      <c r="BH96">
        <v>8564</v>
      </c>
      <c r="BI96">
        <v>8543</v>
      </c>
      <c r="BJ96">
        <v>8499</v>
      </c>
      <c r="BK96">
        <v>8484</v>
      </c>
      <c r="BL96">
        <v>8487</v>
      </c>
      <c r="BM96">
        <v>8464</v>
      </c>
      <c r="BN96">
        <v>8536</v>
      </c>
      <c r="BO96">
        <v>8504</v>
      </c>
      <c r="BP96">
        <v>8487</v>
      </c>
      <c r="BQ96">
        <v>8545</v>
      </c>
      <c r="BR96">
        <v>8572</v>
      </c>
      <c r="BS96">
        <v>8559</v>
      </c>
      <c r="BT96">
        <v>8512</v>
      </c>
      <c r="BU96">
        <v>8557</v>
      </c>
      <c r="BV96">
        <v>8600</v>
      </c>
      <c r="BW96">
        <v>8550</v>
      </c>
      <c r="BX96">
        <v>8473</v>
      </c>
      <c r="BY96">
        <v>8547</v>
      </c>
      <c r="BZ96">
        <v>8551</v>
      </c>
      <c r="CA96">
        <v>8549</v>
      </c>
      <c r="CB96">
        <v>8580</v>
      </c>
      <c r="CC96">
        <v>8557</v>
      </c>
      <c r="CD96">
        <v>8519</v>
      </c>
      <c r="CE96">
        <v>8570</v>
      </c>
      <c r="CF96">
        <v>8509</v>
      </c>
      <c r="CG96">
        <v>8531</v>
      </c>
      <c r="CH96">
        <v>8512</v>
      </c>
      <c r="CI96">
        <v>8495</v>
      </c>
      <c r="CJ96">
        <v>8494</v>
      </c>
      <c r="CK96">
        <v>8486</v>
      </c>
      <c r="CL96">
        <v>8496</v>
      </c>
      <c r="CM96">
        <v>8601</v>
      </c>
      <c r="CN96">
        <v>8521</v>
      </c>
      <c r="CO96">
        <v>8532</v>
      </c>
      <c r="CP96">
        <v>8534</v>
      </c>
      <c r="CQ96">
        <v>8511</v>
      </c>
      <c r="CR96">
        <v>8501</v>
      </c>
      <c r="CS96">
        <v>8538</v>
      </c>
      <c r="CT96">
        <v>8571</v>
      </c>
      <c r="CU96">
        <v>8495</v>
      </c>
      <c r="CV96">
        <v>8569</v>
      </c>
      <c r="CW96">
        <v>8509</v>
      </c>
      <c r="CX96">
        <v>8510</v>
      </c>
    </row>
    <row r="97" spans="2:102" x14ac:dyDescent="0.25">
      <c r="B97" t="s">
        <v>95</v>
      </c>
      <c r="C97">
        <v>8478</v>
      </c>
      <c r="D97">
        <v>8385</v>
      </c>
      <c r="E97">
        <v>8404</v>
      </c>
      <c r="F97">
        <v>8341</v>
      </c>
      <c r="G97">
        <v>8489</v>
      </c>
      <c r="H97">
        <v>8425</v>
      </c>
      <c r="I97">
        <v>8399</v>
      </c>
      <c r="J97">
        <v>8409</v>
      </c>
      <c r="K97">
        <v>8413</v>
      </c>
      <c r="L97">
        <v>8450</v>
      </c>
      <c r="M97">
        <v>8457</v>
      </c>
      <c r="N97">
        <v>8463</v>
      </c>
      <c r="O97">
        <v>8383</v>
      </c>
      <c r="P97">
        <v>8392</v>
      </c>
      <c r="Q97">
        <v>8425</v>
      </c>
      <c r="R97">
        <v>8399</v>
      </c>
      <c r="S97">
        <v>8413</v>
      </c>
      <c r="T97">
        <v>8407</v>
      </c>
      <c r="U97">
        <v>8446</v>
      </c>
      <c r="V97">
        <v>8449</v>
      </c>
      <c r="W97">
        <v>8450</v>
      </c>
      <c r="X97">
        <v>8415</v>
      </c>
      <c r="Y97">
        <v>8469</v>
      </c>
      <c r="Z97">
        <v>8405</v>
      </c>
      <c r="AA97">
        <v>8441</v>
      </c>
      <c r="AB97">
        <v>8446</v>
      </c>
      <c r="AC97">
        <v>8396</v>
      </c>
      <c r="AD97">
        <v>8445</v>
      </c>
      <c r="AE97">
        <v>8385</v>
      </c>
      <c r="AF97">
        <v>8421</v>
      </c>
      <c r="AG97">
        <v>8465</v>
      </c>
      <c r="AH97">
        <v>8431</v>
      </c>
      <c r="AI97">
        <v>8425</v>
      </c>
      <c r="AJ97">
        <v>8479</v>
      </c>
      <c r="AK97">
        <v>8445</v>
      </c>
      <c r="AL97">
        <v>8456</v>
      </c>
      <c r="AM97">
        <v>8449</v>
      </c>
      <c r="AN97">
        <v>8490</v>
      </c>
      <c r="AO97">
        <v>8498</v>
      </c>
      <c r="AP97">
        <v>8422</v>
      </c>
      <c r="AQ97">
        <v>8433</v>
      </c>
      <c r="AR97">
        <v>8414</v>
      </c>
      <c r="AS97">
        <v>8421</v>
      </c>
      <c r="AT97">
        <v>8446</v>
      </c>
      <c r="AU97">
        <v>8442</v>
      </c>
      <c r="AV97">
        <v>8457</v>
      </c>
      <c r="AW97">
        <v>8449</v>
      </c>
      <c r="AX97">
        <v>8478</v>
      </c>
      <c r="AY97">
        <v>8457</v>
      </c>
      <c r="AZ97">
        <v>8479</v>
      </c>
      <c r="BA97">
        <v>8468</v>
      </c>
      <c r="BB97">
        <v>8527</v>
      </c>
      <c r="BC97">
        <v>8370</v>
      </c>
      <c r="BD97">
        <v>8439</v>
      </c>
      <c r="BE97">
        <v>8431</v>
      </c>
      <c r="BF97">
        <v>8477</v>
      </c>
      <c r="BG97">
        <v>8437</v>
      </c>
      <c r="BH97">
        <v>8492</v>
      </c>
      <c r="BI97">
        <v>8445</v>
      </c>
      <c r="BJ97">
        <v>8467</v>
      </c>
      <c r="BK97">
        <v>8425</v>
      </c>
      <c r="BL97">
        <v>8419</v>
      </c>
      <c r="BM97">
        <v>8432</v>
      </c>
      <c r="BN97">
        <v>8410</v>
      </c>
      <c r="BO97">
        <v>8465</v>
      </c>
      <c r="BP97">
        <v>8390</v>
      </c>
      <c r="BQ97">
        <v>8387</v>
      </c>
      <c r="BR97">
        <v>8495</v>
      </c>
      <c r="BS97">
        <v>8389</v>
      </c>
      <c r="BT97">
        <v>8448</v>
      </c>
      <c r="BU97">
        <v>8426</v>
      </c>
      <c r="BV97">
        <v>8435</v>
      </c>
      <c r="BW97">
        <v>8422</v>
      </c>
      <c r="BX97">
        <v>8457</v>
      </c>
      <c r="BY97">
        <v>8431</v>
      </c>
      <c r="BZ97">
        <v>8434</v>
      </c>
      <c r="CA97">
        <v>8457</v>
      </c>
      <c r="CB97">
        <v>8438</v>
      </c>
      <c r="CC97">
        <v>8430</v>
      </c>
      <c r="CD97">
        <v>8417</v>
      </c>
      <c r="CE97">
        <v>8434</v>
      </c>
      <c r="CF97">
        <v>8389</v>
      </c>
      <c r="CG97">
        <v>8472</v>
      </c>
      <c r="CH97">
        <v>8504</v>
      </c>
      <c r="CI97">
        <v>8413</v>
      </c>
      <c r="CJ97">
        <v>8525</v>
      </c>
      <c r="CK97">
        <v>8443</v>
      </c>
      <c r="CL97">
        <v>8383</v>
      </c>
      <c r="CM97">
        <v>8402</v>
      </c>
      <c r="CN97">
        <v>8476</v>
      </c>
      <c r="CO97">
        <v>8454</v>
      </c>
      <c r="CP97">
        <v>8369</v>
      </c>
      <c r="CQ97">
        <v>8467</v>
      </c>
      <c r="CR97">
        <v>8458</v>
      </c>
      <c r="CS97">
        <v>8434</v>
      </c>
      <c r="CT97">
        <v>8498</v>
      </c>
      <c r="CU97">
        <v>8462</v>
      </c>
      <c r="CV97">
        <v>8448</v>
      </c>
      <c r="CW97">
        <v>8471</v>
      </c>
      <c r="CX97">
        <v>8520</v>
      </c>
    </row>
    <row r="98" spans="2:102" x14ac:dyDescent="0.25">
      <c r="B98" t="s">
        <v>96</v>
      </c>
      <c r="C98">
        <v>8366</v>
      </c>
      <c r="D98">
        <v>8348</v>
      </c>
      <c r="E98">
        <v>8402</v>
      </c>
      <c r="F98">
        <v>8278</v>
      </c>
      <c r="G98">
        <v>8393</v>
      </c>
      <c r="H98">
        <v>8402</v>
      </c>
      <c r="I98">
        <v>8369</v>
      </c>
      <c r="J98">
        <v>8327</v>
      </c>
      <c r="K98">
        <v>8402</v>
      </c>
      <c r="L98">
        <v>8370</v>
      </c>
      <c r="M98">
        <v>8334</v>
      </c>
      <c r="N98">
        <v>8377</v>
      </c>
      <c r="O98">
        <v>8413</v>
      </c>
      <c r="P98">
        <v>8318</v>
      </c>
      <c r="Q98">
        <v>8319</v>
      </c>
      <c r="R98">
        <v>8351</v>
      </c>
      <c r="S98">
        <v>8288</v>
      </c>
      <c r="T98">
        <v>8374</v>
      </c>
      <c r="U98">
        <v>8378</v>
      </c>
      <c r="V98">
        <v>8387</v>
      </c>
      <c r="W98">
        <v>8349</v>
      </c>
      <c r="X98">
        <v>8333</v>
      </c>
      <c r="Y98">
        <v>8388</v>
      </c>
      <c r="Z98">
        <v>8346</v>
      </c>
      <c r="AA98">
        <v>8399</v>
      </c>
      <c r="AB98">
        <v>8358</v>
      </c>
      <c r="AC98">
        <v>8367</v>
      </c>
      <c r="AD98">
        <v>8308</v>
      </c>
      <c r="AE98">
        <v>8398</v>
      </c>
      <c r="AF98">
        <v>8424</v>
      </c>
      <c r="AG98">
        <v>8336</v>
      </c>
      <c r="AH98">
        <v>8357</v>
      </c>
      <c r="AI98">
        <v>8466</v>
      </c>
      <c r="AJ98">
        <v>8335</v>
      </c>
      <c r="AK98">
        <v>8356</v>
      </c>
      <c r="AL98">
        <v>8318</v>
      </c>
      <c r="AM98">
        <v>8303</v>
      </c>
      <c r="AN98">
        <v>8399</v>
      </c>
      <c r="AO98">
        <v>8351</v>
      </c>
      <c r="AP98">
        <v>8329</v>
      </c>
      <c r="AQ98">
        <v>8318</v>
      </c>
      <c r="AR98">
        <v>8330</v>
      </c>
      <c r="AS98">
        <v>8324</v>
      </c>
      <c r="AT98">
        <v>8364</v>
      </c>
      <c r="AU98">
        <v>8383</v>
      </c>
      <c r="AV98">
        <v>8326</v>
      </c>
      <c r="AW98">
        <v>8373</v>
      </c>
      <c r="AX98">
        <v>8336</v>
      </c>
      <c r="AY98">
        <v>8382</v>
      </c>
      <c r="AZ98">
        <v>8342</v>
      </c>
      <c r="BA98">
        <v>8358</v>
      </c>
      <c r="BB98">
        <v>8393</v>
      </c>
      <c r="BC98">
        <v>8328</v>
      </c>
      <c r="BD98">
        <v>8396</v>
      </c>
      <c r="BE98">
        <v>8364</v>
      </c>
      <c r="BF98">
        <v>8326</v>
      </c>
      <c r="BG98">
        <v>8314</v>
      </c>
      <c r="BH98">
        <v>8367</v>
      </c>
      <c r="BI98">
        <v>8247</v>
      </c>
      <c r="BJ98">
        <v>8364</v>
      </c>
      <c r="BK98">
        <v>8334</v>
      </c>
      <c r="BL98">
        <v>8330</v>
      </c>
      <c r="BM98">
        <v>8345</v>
      </c>
      <c r="BN98">
        <v>8455</v>
      </c>
      <c r="BO98">
        <v>8391</v>
      </c>
      <c r="BP98">
        <v>8361</v>
      </c>
      <c r="BQ98">
        <v>8284</v>
      </c>
      <c r="BR98">
        <v>8383</v>
      </c>
      <c r="BS98">
        <v>8292</v>
      </c>
      <c r="BT98">
        <v>8328</v>
      </c>
      <c r="BU98">
        <v>8407</v>
      </c>
      <c r="BV98">
        <v>8379</v>
      </c>
      <c r="BW98">
        <v>8330</v>
      </c>
      <c r="BX98">
        <v>8364</v>
      </c>
      <c r="BY98">
        <v>8307</v>
      </c>
      <c r="BZ98">
        <v>8301</v>
      </c>
      <c r="CA98">
        <v>8325</v>
      </c>
      <c r="CB98">
        <v>8345</v>
      </c>
      <c r="CC98">
        <v>8319</v>
      </c>
      <c r="CD98">
        <v>8315</v>
      </c>
      <c r="CE98">
        <v>8381</v>
      </c>
      <c r="CF98">
        <v>8332</v>
      </c>
      <c r="CG98">
        <v>8359</v>
      </c>
      <c r="CH98">
        <v>8338</v>
      </c>
      <c r="CI98">
        <v>8275</v>
      </c>
      <c r="CJ98">
        <v>8373</v>
      </c>
      <c r="CK98">
        <v>8361</v>
      </c>
      <c r="CL98">
        <v>8304</v>
      </c>
      <c r="CM98">
        <v>8390</v>
      </c>
      <c r="CN98">
        <v>8329</v>
      </c>
      <c r="CO98">
        <v>8304</v>
      </c>
      <c r="CP98">
        <v>8333</v>
      </c>
      <c r="CQ98">
        <v>8356</v>
      </c>
      <c r="CR98">
        <v>8356</v>
      </c>
      <c r="CS98">
        <v>8378</v>
      </c>
      <c r="CT98">
        <v>8308</v>
      </c>
      <c r="CU98">
        <v>8380</v>
      </c>
      <c r="CV98">
        <v>8334</v>
      </c>
      <c r="CW98">
        <v>8364</v>
      </c>
      <c r="CX98">
        <v>8331</v>
      </c>
    </row>
    <row r="99" spans="2:102" x14ac:dyDescent="0.25">
      <c r="B99" t="s">
        <v>97</v>
      </c>
      <c r="C99">
        <v>8205</v>
      </c>
      <c r="D99">
        <v>8240</v>
      </c>
      <c r="E99">
        <v>8209</v>
      </c>
      <c r="F99">
        <v>8284</v>
      </c>
      <c r="G99">
        <v>8282</v>
      </c>
      <c r="H99">
        <v>8241</v>
      </c>
      <c r="I99">
        <v>8288</v>
      </c>
      <c r="J99">
        <v>8293</v>
      </c>
      <c r="K99">
        <v>8231</v>
      </c>
      <c r="L99">
        <v>8288</v>
      </c>
      <c r="M99">
        <v>8227</v>
      </c>
      <c r="N99">
        <v>8275</v>
      </c>
      <c r="O99">
        <v>8238</v>
      </c>
      <c r="P99">
        <v>8283</v>
      </c>
      <c r="Q99">
        <v>8258</v>
      </c>
      <c r="R99">
        <v>8227</v>
      </c>
      <c r="S99">
        <v>8307</v>
      </c>
      <c r="T99">
        <v>8201</v>
      </c>
      <c r="U99">
        <v>8265</v>
      </c>
      <c r="V99">
        <v>8263</v>
      </c>
      <c r="W99">
        <v>8233</v>
      </c>
      <c r="X99">
        <v>8226</v>
      </c>
      <c r="Y99">
        <v>8258</v>
      </c>
      <c r="Z99">
        <v>8245</v>
      </c>
      <c r="AA99">
        <v>8258</v>
      </c>
      <c r="AB99">
        <v>8271</v>
      </c>
      <c r="AC99">
        <v>8205</v>
      </c>
      <c r="AD99">
        <v>8232</v>
      </c>
      <c r="AE99">
        <v>8242</v>
      </c>
      <c r="AF99">
        <v>8245</v>
      </c>
      <c r="AG99">
        <v>8282</v>
      </c>
      <c r="AH99">
        <v>8294</v>
      </c>
      <c r="AI99">
        <v>8283</v>
      </c>
      <c r="AJ99">
        <v>8258</v>
      </c>
      <c r="AK99">
        <v>8267</v>
      </c>
      <c r="AL99">
        <v>8290</v>
      </c>
      <c r="AM99">
        <v>8228</v>
      </c>
      <c r="AN99">
        <v>8279</v>
      </c>
      <c r="AO99">
        <v>8304</v>
      </c>
      <c r="AP99">
        <v>8326</v>
      </c>
      <c r="AQ99">
        <v>8291</v>
      </c>
      <c r="AR99">
        <v>8217</v>
      </c>
      <c r="AS99">
        <v>8263</v>
      </c>
      <c r="AT99">
        <v>8276</v>
      </c>
      <c r="AU99">
        <v>8285</v>
      </c>
      <c r="AV99">
        <v>8194</v>
      </c>
      <c r="AW99">
        <v>8288</v>
      </c>
      <c r="AX99">
        <v>8257</v>
      </c>
      <c r="AY99">
        <v>8177</v>
      </c>
      <c r="AZ99">
        <v>8267</v>
      </c>
      <c r="BA99">
        <v>8259</v>
      </c>
      <c r="BB99">
        <v>8247</v>
      </c>
      <c r="BC99">
        <v>8211</v>
      </c>
      <c r="BD99">
        <v>8257</v>
      </c>
      <c r="BE99">
        <v>8206</v>
      </c>
      <c r="BF99">
        <v>8288</v>
      </c>
      <c r="BG99">
        <v>8232</v>
      </c>
      <c r="BH99">
        <v>8280</v>
      </c>
      <c r="BI99">
        <v>8278</v>
      </c>
      <c r="BJ99">
        <v>8241</v>
      </c>
      <c r="BK99">
        <v>8295</v>
      </c>
      <c r="BL99">
        <v>8247</v>
      </c>
      <c r="BM99">
        <v>8277</v>
      </c>
      <c r="BN99">
        <v>8250</v>
      </c>
      <c r="BO99">
        <v>8304</v>
      </c>
      <c r="BP99">
        <v>8231</v>
      </c>
      <c r="BQ99">
        <v>8259</v>
      </c>
      <c r="BR99">
        <v>8206</v>
      </c>
      <c r="BS99">
        <v>8304</v>
      </c>
      <c r="BT99">
        <v>8240</v>
      </c>
      <c r="BU99">
        <v>8245</v>
      </c>
      <c r="BV99">
        <v>8234</v>
      </c>
      <c r="BW99">
        <v>8267</v>
      </c>
      <c r="BX99">
        <v>8196</v>
      </c>
      <c r="BY99">
        <v>8307</v>
      </c>
      <c r="BZ99">
        <v>8239</v>
      </c>
      <c r="CA99">
        <v>8221</v>
      </c>
      <c r="CB99">
        <v>8262</v>
      </c>
      <c r="CC99">
        <v>8251</v>
      </c>
      <c r="CD99">
        <v>8261</v>
      </c>
      <c r="CE99">
        <v>8278</v>
      </c>
      <c r="CF99">
        <v>8296</v>
      </c>
      <c r="CG99">
        <v>8252</v>
      </c>
      <c r="CH99">
        <v>8319</v>
      </c>
      <c r="CI99">
        <v>8183</v>
      </c>
      <c r="CJ99">
        <v>8303</v>
      </c>
      <c r="CK99">
        <v>8418</v>
      </c>
      <c r="CL99">
        <v>8294</v>
      </c>
      <c r="CM99">
        <v>8255</v>
      </c>
      <c r="CN99">
        <v>8229</v>
      </c>
      <c r="CO99">
        <v>8328</v>
      </c>
      <c r="CP99">
        <v>8245</v>
      </c>
      <c r="CQ99">
        <v>8233</v>
      </c>
      <c r="CR99">
        <v>8270</v>
      </c>
      <c r="CS99">
        <v>8225</v>
      </c>
      <c r="CT99">
        <v>8272</v>
      </c>
      <c r="CU99">
        <v>8229</v>
      </c>
      <c r="CV99">
        <v>8227</v>
      </c>
      <c r="CW99">
        <v>8205</v>
      </c>
      <c r="CX99">
        <v>8246</v>
      </c>
    </row>
    <row r="100" spans="2:102" x14ac:dyDescent="0.25">
      <c r="B100" t="s">
        <v>98</v>
      </c>
      <c r="C100">
        <v>8124</v>
      </c>
      <c r="D100">
        <v>8174</v>
      </c>
      <c r="E100">
        <v>8240</v>
      </c>
      <c r="F100">
        <v>8199</v>
      </c>
      <c r="G100">
        <v>8164</v>
      </c>
      <c r="H100">
        <v>8138</v>
      </c>
      <c r="I100">
        <v>8150</v>
      </c>
      <c r="J100">
        <v>8199</v>
      </c>
      <c r="K100">
        <v>8161</v>
      </c>
      <c r="L100">
        <v>8140</v>
      </c>
      <c r="M100">
        <v>8178</v>
      </c>
      <c r="N100">
        <v>8220</v>
      </c>
      <c r="O100">
        <v>8135</v>
      </c>
      <c r="P100">
        <v>8240</v>
      </c>
      <c r="Q100">
        <v>8165</v>
      </c>
      <c r="R100">
        <v>8142</v>
      </c>
      <c r="S100">
        <v>8183</v>
      </c>
      <c r="T100">
        <v>8233</v>
      </c>
      <c r="U100">
        <v>8158</v>
      </c>
      <c r="V100">
        <v>8239</v>
      </c>
      <c r="W100">
        <v>8150</v>
      </c>
      <c r="X100">
        <v>8155</v>
      </c>
      <c r="Y100">
        <v>8136</v>
      </c>
      <c r="Z100">
        <v>8209</v>
      </c>
      <c r="AA100">
        <v>8139</v>
      </c>
      <c r="AB100">
        <v>8199</v>
      </c>
      <c r="AC100">
        <v>8169</v>
      </c>
      <c r="AD100">
        <v>8221</v>
      </c>
      <c r="AE100">
        <v>8231</v>
      </c>
      <c r="AF100">
        <v>8215</v>
      </c>
      <c r="AG100">
        <v>8141</v>
      </c>
      <c r="AH100">
        <v>8208</v>
      </c>
      <c r="AI100">
        <v>8172</v>
      </c>
      <c r="AJ100">
        <v>8147</v>
      </c>
      <c r="AK100">
        <v>8066</v>
      </c>
      <c r="AL100">
        <v>8200</v>
      </c>
      <c r="AM100">
        <v>8198</v>
      </c>
      <c r="AN100">
        <v>8140</v>
      </c>
      <c r="AO100">
        <v>8135</v>
      </c>
      <c r="AP100">
        <v>8199</v>
      </c>
      <c r="AQ100">
        <v>8156</v>
      </c>
      <c r="AR100">
        <v>8192</v>
      </c>
      <c r="AS100">
        <v>8230</v>
      </c>
      <c r="AT100">
        <v>8164</v>
      </c>
      <c r="AU100">
        <v>8206</v>
      </c>
      <c r="AV100">
        <v>8172</v>
      </c>
      <c r="AW100">
        <v>8215</v>
      </c>
      <c r="AX100">
        <v>8135</v>
      </c>
      <c r="AY100">
        <v>8109</v>
      </c>
      <c r="AZ100">
        <v>8191</v>
      </c>
      <c r="BA100">
        <v>8197</v>
      </c>
      <c r="BB100">
        <v>8210</v>
      </c>
      <c r="BC100">
        <v>8134</v>
      </c>
      <c r="BD100">
        <v>8173</v>
      </c>
      <c r="BE100">
        <v>8162</v>
      </c>
      <c r="BF100">
        <v>8231</v>
      </c>
      <c r="BG100">
        <v>8166</v>
      </c>
      <c r="BH100">
        <v>8143</v>
      </c>
      <c r="BI100">
        <v>8143</v>
      </c>
      <c r="BJ100">
        <v>8182</v>
      </c>
      <c r="BK100">
        <v>8186</v>
      </c>
      <c r="BL100">
        <v>8157</v>
      </c>
      <c r="BM100">
        <v>8158</v>
      </c>
      <c r="BN100">
        <v>8183</v>
      </c>
      <c r="BO100">
        <v>8114</v>
      </c>
      <c r="BP100">
        <v>8134</v>
      </c>
      <c r="BQ100">
        <v>8090</v>
      </c>
      <c r="BR100">
        <v>8176</v>
      </c>
      <c r="BS100">
        <v>8185</v>
      </c>
      <c r="BT100">
        <v>8138</v>
      </c>
      <c r="BU100">
        <v>8183</v>
      </c>
      <c r="BV100">
        <v>8251</v>
      </c>
      <c r="BW100">
        <v>8198</v>
      </c>
      <c r="BX100">
        <v>8098</v>
      </c>
      <c r="BY100">
        <v>8132</v>
      </c>
      <c r="BZ100">
        <v>8149</v>
      </c>
      <c r="CA100">
        <v>8177</v>
      </c>
      <c r="CB100">
        <v>8215</v>
      </c>
      <c r="CC100">
        <v>8176</v>
      </c>
      <c r="CD100">
        <v>8162</v>
      </c>
      <c r="CE100">
        <v>8171</v>
      </c>
      <c r="CF100">
        <v>8175</v>
      </c>
      <c r="CG100">
        <v>8184</v>
      </c>
      <c r="CH100">
        <v>8192</v>
      </c>
      <c r="CI100">
        <v>8203</v>
      </c>
      <c r="CJ100">
        <v>8247</v>
      </c>
      <c r="CK100">
        <v>8136</v>
      </c>
      <c r="CL100">
        <v>8120</v>
      </c>
      <c r="CM100">
        <v>8230</v>
      </c>
      <c r="CN100">
        <v>8103</v>
      </c>
      <c r="CO100">
        <v>8186</v>
      </c>
      <c r="CP100">
        <v>8197</v>
      </c>
      <c r="CQ100">
        <v>8187</v>
      </c>
      <c r="CR100">
        <v>8137</v>
      </c>
      <c r="CS100">
        <v>8157</v>
      </c>
      <c r="CT100">
        <v>8162</v>
      </c>
      <c r="CU100">
        <v>8186</v>
      </c>
      <c r="CV100">
        <v>8159</v>
      </c>
      <c r="CW100">
        <v>8161</v>
      </c>
      <c r="CX100">
        <v>8219</v>
      </c>
    </row>
    <row r="101" spans="2:102" x14ac:dyDescent="0.25">
      <c r="B101" t="s">
        <v>99</v>
      </c>
      <c r="C101">
        <v>8102</v>
      </c>
      <c r="D101">
        <v>7983</v>
      </c>
      <c r="E101">
        <v>8050</v>
      </c>
      <c r="F101">
        <v>8043</v>
      </c>
      <c r="G101">
        <v>8090</v>
      </c>
      <c r="H101">
        <v>8047</v>
      </c>
      <c r="I101">
        <v>8053</v>
      </c>
      <c r="J101">
        <v>8065</v>
      </c>
      <c r="K101">
        <v>8061</v>
      </c>
      <c r="L101">
        <v>8147</v>
      </c>
      <c r="M101">
        <v>8034</v>
      </c>
      <c r="N101">
        <v>8082</v>
      </c>
      <c r="O101">
        <v>8073</v>
      </c>
      <c r="P101">
        <v>8077</v>
      </c>
      <c r="Q101">
        <v>8167</v>
      </c>
      <c r="R101">
        <v>8084</v>
      </c>
      <c r="S101">
        <v>8111</v>
      </c>
      <c r="T101">
        <v>8048</v>
      </c>
      <c r="U101">
        <v>7998</v>
      </c>
      <c r="V101">
        <v>8037</v>
      </c>
      <c r="W101">
        <v>8081</v>
      </c>
      <c r="X101">
        <v>8079</v>
      </c>
      <c r="Y101">
        <v>8023</v>
      </c>
      <c r="Z101">
        <v>8079</v>
      </c>
      <c r="AA101">
        <v>8071</v>
      </c>
      <c r="AB101">
        <v>8115</v>
      </c>
      <c r="AC101">
        <v>8148</v>
      </c>
      <c r="AD101">
        <v>8111</v>
      </c>
      <c r="AE101">
        <v>8019</v>
      </c>
      <c r="AF101">
        <v>8078</v>
      </c>
      <c r="AG101">
        <v>8052</v>
      </c>
      <c r="AH101">
        <v>8040</v>
      </c>
      <c r="AI101">
        <v>8130</v>
      </c>
      <c r="AJ101">
        <v>8106</v>
      </c>
      <c r="AK101">
        <v>8106</v>
      </c>
      <c r="AL101">
        <v>8022</v>
      </c>
      <c r="AM101">
        <v>8026</v>
      </c>
      <c r="AN101">
        <v>8041</v>
      </c>
      <c r="AO101">
        <v>8134</v>
      </c>
      <c r="AP101">
        <v>8032</v>
      </c>
      <c r="AQ101">
        <v>8016</v>
      </c>
      <c r="AR101">
        <v>8058</v>
      </c>
      <c r="AS101">
        <v>8145</v>
      </c>
      <c r="AT101">
        <v>7991</v>
      </c>
      <c r="AU101">
        <v>8119</v>
      </c>
      <c r="AV101">
        <v>8093</v>
      </c>
      <c r="AW101">
        <v>8133</v>
      </c>
      <c r="AX101">
        <v>8063</v>
      </c>
      <c r="AY101">
        <v>8000</v>
      </c>
      <c r="AZ101">
        <v>8071</v>
      </c>
      <c r="BA101">
        <v>8003</v>
      </c>
      <c r="BB101">
        <v>8065</v>
      </c>
      <c r="BC101">
        <v>8011</v>
      </c>
      <c r="BD101">
        <v>7995</v>
      </c>
      <c r="BE101">
        <v>8059</v>
      </c>
      <c r="BF101">
        <v>8021</v>
      </c>
      <c r="BG101">
        <v>8007</v>
      </c>
      <c r="BH101">
        <v>8086</v>
      </c>
      <c r="BI101">
        <v>8051</v>
      </c>
      <c r="BJ101">
        <v>8078</v>
      </c>
      <c r="BK101">
        <v>8061</v>
      </c>
      <c r="BL101">
        <v>8067</v>
      </c>
      <c r="BM101">
        <v>8135</v>
      </c>
      <c r="BN101">
        <v>8058</v>
      </c>
      <c r="BO101">
        <v>8124</v>
      </c>
      <c r="BP101">
        <v>8028</v>
      </c>
      <c r="BQ101">
        <v>8102</v>
      </c>
      <c r="BR101">
        <v>8085</v>
      </c>
      <c r="BS101">
        <v>8036</v>
      </c>
      <c r="BT101">
        <v>8082</v>
      </c>
      <c r="BU101">
        <v>8069</v>
      </c>
      <c r="BV101">
        <v>8079</v>
      </c>
      <c r="BW101">
        <v>8144</v>
      </c>
      <c r="BX101">
        <v>8018</v>
      </c>
      <c r="BY101">
        <v>8044</v>
      </c>
      <c r="BZ101">
        <v>8095</v>
      </c>
      <c r="CA101">
        <v>8109</v>
      </c>
      <c r="CB101">
        <v>8080</v>
      </c>
      <c r="CC101">
        <v>8083</v>
      </c>
      <c r="CD101">
        <v>8080</v>
      </c>
      <c r="CE101">
        <v>7998</v>
      </c>
      <c r="CF101">
        <v>8070</v>
      </c>
      <c r="CG101">
        <v>8103</v>
      </c>
      <c r="CH101">
        <v>8043</v>
      </c>
      <c r="CI101">
        <v>8037</v>
      </c>
      <c r="CJ101">
        <v>8077</v>
      </c>
      <c r="CK101">
        <v>8153</v>
      </c>
      <c r="CL101">
        <v>8101</v>
      </c>
      <c r="CM101">
        <v>8119</v>
      </c>
      <c r="CN101">
        <v>8053</v>
      </c>
      <c r="CO101">
        <v>8115</v>
      </c>
      <c r="CP101">
        <v>8084</v>
      </c>
      <c r="CQ101">
        <v>7994</v>
      </c>
      <c r="CR101">
        <v>8010</v>
      </c>
      <c r="CS101">
        <v>8048</v>
      </c>
      <c r="CT101">
        <v>8091</v>
      </c>
      <c r="CU101">
        <v>8061</v>
      </c>
      <c r="CV101">
        <v>8084</v>
      </c>
      <c r="CW101">
        <v>8025</v>
      </c>
      <c r="CX101">
        <v>8090</v>
      </c>
    </row>
    <row r="102" spans="2:102" x14ac:dyDescent="0.25">
      <c r="B102" t="s">
        <v>100</v>
      </c>
      <c r="C102">
        <v>7992</v>
      </c>
      <c r="D102">
        <v>7918</v>
      </c>
      <c r="E102">
        <v>7974</v>
      </c>
      <c r="F102">
        <v>7970</v>
      </c>
      <c r="G102">
        <v>7957</v>
      </c>
      <c r="H102">
        <v>7943</v>
      </c>
      <c r="I102">
        <v>8037</v>
      </c>
      <c r="J102">
        <v>8026</v>
      </c>
      <c r="K102">
        <v>7863</v>
      </c>
      <c r="L102">
        <v>7979</v>
      </c>
      <c r="M102">
        <v>7985</v>
      </c>
      <c r="N102">
        <v>7990</v>
      </c>
      <c r="O102">
        <v>7935</v>
      </c>
      <c r="P102">
        <v>7944</v>
      </c>
      <c r="Q102">
        <v>8008</v>
      </c>
      <c r="R102">
        <v>7917</v>
      </c>
      <c r="S102">
        <v>8032</v>
      </c>
      <c r="T102">
        <v>7976</v>
      </c>
      <c r="U102">
        <v>7920</v>
      </c>
      <c r="V102">
        <v>7980</v>
      </c>
      <c r="W102">
        <v>7952</v>
      </c>
      <c r="X102">
        <v>7947</v>
      </c>
      <c r="Y102">
        <v>8058</v>
      </c>
      <c r="Z102">
        <v>7964</v>
      </c>
      <c r="AA102">
        <v>7934</v>
      </c>
      <c r="AB102">
        <v>8032</v>
      </c>
      <c r="AC102">
        <v>7935</v>
      </c>
      <c r="AD102">
        <v>7880</v>
      </c>
      <c r="AE102">
        <v>7905</v>
      </c>
      <c r="AF102">
        <v>7901</v>
      </c>
      <c r="AG102">
        <v>7905</v>
      </c>
      <c r="AH102">
        <v>8028</v>
      </c>
      <c r="AI102">
        <v>8044</v>
      </c>
      <c r="AJ102">
        <v>7996</v>
      </c>
      <c r="AK102">
        <v>7990</v>
      </c>
      <c r="AL102">
        <v>8018</v>
      </c>
      <c r="AM102">
        <v>7970</v>
      </c>
      <c r="AN102">
        <v>8003</v>
      </c>
      <c r="AO102">
        <v>8012</v>
      </c>
      <c r="AP102">
        <v>7992</v>
      </c>
      <c r="AQ102">
        <v>7966</v>
      </c>
      <c r="AR102">
        <v>7989</v>
      </c>
      <c r="AS102">
        <v>7941</v>
      </c>
      <c r="AT102">
        <v>7924</v>
      </c>
      <c r="AU102">
        <v>8023</v>
      </c>
      <c r="AV102">
        <v>7970</v>
      </c>
      <c r="AW102">
        <v>7940</v>
      </c>
      <c r="AX102">
        <v>8032</v>
      </c>
      <c r="AY102">
        <v>7962</v>
      </c>
      <c r="AZ102">
        <v>7987</v>
      </c>
      <c r="BA102">
        <v>7944</v>
      </c>
      <c r="BB102">
        <v>7963</v>
      </c>
      <c r="BC102">
        <v>8038</v>
      </c>
      <c r="BD102">
        <v>7943</v>
      </c>
      <c r="BE102">
        <v>8057</v>
      </c>
      <c r="BF102">
        <v>7947</v>
      </c>
      <c r="BG102">
        <v>7953</v>
      </c>
      <c r="BH102">
        <v>7955</v>
      </c>
      <c r="BI102">
        <v>7944</v>
      </c>
      <c r="BJ102">
        <v>7976</v>
      </c>
      <c r="BK102">
        <v>7982</v>
      </c>
      <c r="BL102">
        <v>7980</v>
      </c>
      <c r="BM102">
        <v>7962</v>
      </c>
      <c r="BN102">
        <v>7956</v>
      </c>
      <c r="BO102">
        <v>7981</v>
      </c>
      <c r="BP102">
        <v>8059</v>
      </c>
      <c r="BQ102">
        <v>8011</v>
      </c>
      <c r="BR102">
        <v>7968</v>
      </c>
      <c r="BS102">
        <v>8034</v>
      </c>
      <c r="BT102">
        <v>8016</v>
      </c>
      <c r="BU102">
        <v>8004</v>
      </c>
      <c r="BV102">
        <v>7986</v>
      </c>
      <c r="BW102">
        <v>7957</v>
      </c>
      <c r="BX102">
        <v>7969</v>
      </c>
      <c r="BY102">
        <v>8004</v>
      </c>
      <c r="BZ102">
        <v>8001</v>
      </c>
      <c r="CA102">
        <v>7901</v>
      </c>
      <c r="CB102">
        <v>8046</v>
      </c>
      <c r="CC102">
        <v>7946</v>
      </c>
      <c r="CD102">
        <v>7931</v>
      </c>
      <c r="CE102">
        <v>7910</v>
      </c>
      <c r="CF102">
        <v>8015</v>
      </c>
      <c r="CG102">
        <v>7988</v>
      </c>
      <c r="CH102">
        <v>7977</v>
      </c>
      <c r="CI102">
        <v>8001</v>
      </c>
      <c r="CJ102">
        <v>7971</v>
      </c>
      <c r="CK102">
        <v>7983</v>
      </c>
      <c r="CL102">
        <v>7975</v>
      </c>
      <c r="CM102">
        <v>8044</v>
      </c>
      <c r="CN102">
        <v>7981</v>
      </c>
      <c r="CO102">
        <v>8010</v>
      </c>
      <c r="CP102">
        <v>8020</v>
      </c>
      <c r="CQ102">
        <v>7933</v>
      </c>
      <c r="CR102">
        <v>7958</v>
      </c>
      <c r="CS102">
        <v>7949</v>
      </c>
      <c r="CT102">
        <v>7974</v>
      </c>
      <c r="CU102">
        <v>8018</v>
      </c>
      <c r="CV102">
        <v>8000</v>
      </c>
      <c r="CW102">
        <v>7966</v>
      </c>
      <c r="CX102">
        <v>7946</v>
      </c>
    </row>
    <row r="103" spans="2:102" x14ac:dyDescent="0.25">
      <c r="B103" t="s">
        <v>101</v>
      </c>
      <c r="C103">
        <v>7855</v>
      </c>
      <c r="D103">
        <v>7855</v>
      </c>
      <c r="E103">
        <v>7778</v>
      </c>
      <c r="F103">
        <v>7814</v>
      </c>
      <c r="G103">
        <v>7878</v>
      </c>
      <c r="H103">
        <v>7862</v>
      </c>
      <c r="I103">
        <v>7860</v>
      </c>
      <c r="J103">
        <v>7893</v>
      </c>
      <c r="K103">
        <v>7917</v>
      </c>
      <c r="L103">
        <v>7865</v>
      </c>
      <c r="M103">
        <v>7888</v>
      </c>
      <c r="N103">
        <v>7885</v>
      </c>
      <c r="O103">
        <v>7869</v>
      </c>
      <c r="P103">
        <v>7883</v>
      </c>
      <c r="Q103">
        <v>7857</v>
      </c>
      <c r="R103">
        <v>7863</v>
      </c>
      <c r="S103">
        <v>7914</v>
      </c>
      <c r="T103">
        <v>7803</v>
      </c>
      <c r="U103">
        <v>7868</v>
      </c>
      <c r="V103">
        <v>7836</v>
      </c>
      <c r="W103">
        <v>7918</v>
      </c>
      <c r="X103">
        <v>7952</v>
      </c>
      <c r="Y103">
        <v>7913</v>
      </c>
      <c r="Z103">
        <v>7935</v>
      </c>
      <c r="AA103">
        <v>7820</v>
      </c>
      <c r="AB103">
        <v>7871</v>
      </c>
      <c r="AC103">
        <v>7889</v>
      </c>
      <c r="AD103">
        <v>7939</v>
      </c>
      <c r="AE103">
        <v>7890</v>
      </c>
      <c r="AF103">
        <v>7855</v>
      </c>
      <c r="AG103">
        <v>7902</v>
      </c>
      <c r="AH103">
        <v>7796</v>
      </c>
      <c r="AI103">
        <v>7892</v>
      </c>
      <c r="AJ103">
        <v>7815</v>
      </c>
      <c r="AK103">
        <v>7898</v>
      </c>
      <c r="AL103">
        <v>7878</v>
      </c>
      <c r="AM103">
        <v>7891</v>
      </c>
      <c r="AN103">
        <v>7892</v>
      </c>
      <c r="AO103">
        <v>7885</v>
      </c>
      <c r="AP103">
        <v>7845</v>
      </c>
      <c r="AQ103">
        <v>7939</v>
      </c>
      <c r="AR103">
        <v>7928</v>
      </c>
      <c r="AS103">
        <v>7860</v>
      </c>
      <c r="AT103">
        <v>7839</v>
      </c>
      <c r="AU103">
        <v>7884</v>
      </c>
      <c r="AV103">
        <v>7875</v>
      </c>
      <c r="AW103">
        <v>7877</v>
      </c>
      <c r="AX103">
        <v>7955</v>
      </c>
      <c r="AY103">
        <v>7865</v>
      </c>
      <c r="AZ103">
        <v>7851</v>
      </c>
      <c r="BA103">
        <v>7936</v>
      </c>
      <c r="BB103">
        <v>7879</v>
      </c>
      <c r="BC103">
        <v>7957</v>
      </c>
      <c r="BD103">
        <v>7917</v>
      </c>
      <c r="BE103">
        <v>7894</v>
      </c>
      <c r="BF103">
        <v>7911</v>
      </c>
      <c r="BG103">
        <v>7848</v>
      </c>
      <c r="BH103">
        <v>7838</v>
      </c>
      <c r="BI103">
        <v>7901</v>
      </c>
      <c r="BJ103">
        <v>7822</v>
      </c>
      <c r="BK103">
        <v>7900</v>
      </c>
      <c r="BL103">
        <v>7900</v>
      </c>
      <c r="BM103">
        <v>7922</v>
      </c>
      <c r="BN103">
        <v>7878</v>
      </c>
      <c r="BO103">
        <v>7871</v>
      </c>
      <c r="BP103">
        <v>7909</v>
      </c>
      <c r="BQ103">
        <v>7844</v>
      </c>
      <c r="BR103">
        <v>7954</v>
      </c>
      <c r="BS103">
        <v>7862</v>
      </c>
      <c r="BT103">
        <v>7925</v>
      </c>
      <c r="BU103">
        <v>7905</v>
      </c>
      <c r="BV103">
        <v>7852</v>
      </c>
      <c r="BW103">
        <v>7879</v>
      </c>
      <c r="BX103">
        <v>7849</v>
      </c>
      <c r="BY103">
        <v>7943</v>
      </c>
      <c r="BZ103">
        <v>7924</v>
      </c>
      <c r="CA103">
        <v>7884</v>
      </c>
      <c r="CB103">
        <v>7834</v>
      </c>
      <c r="CC103">
        <v>7920</v>
      </c>
      <c r="CD103">
        <v>7876</v>
      </c>
      <c r="CE103">
        <v>7809</v>
      </c>
      <c r="CF103">
        <v>7926</v>
      </c>
      <c r="CG103">
        <v>7826</v>
      </c>
      <c r="CH103">
        <v>7934</v>
      </c>
      <c r="CI103">
        <v>7866</v>
      </c>
      <c r="CJ103">
        <v>7832</v>
      </c>
      <c r="CK103">
        <v>7814</v>
      </c>
      <c r="CL103">
        <v>7899</v>
      </c>
      <c r="CM103">
        <v>7863</v>
      </c>
      <c r="CN103">
        <v>7869</v>
      </c>
      <c r="CO103">
        <v>7871</v>
      </c>
      <c r="CP103">
        <v>7861</v>
      </c>
      <c r="CQ103">
        <v>7903</v>
      </c>
      <c r="CR103">
        <v>7965</v>
      </c>
      <c r="CS103">
        <v>7873</v>
      </c>
      <c r="CT103">
        <v>7875</v>
      </c>
      <c r="CU103">
        <v>7873</v>
      </c>
      <c r="CV103">
        <v>7909</v>
      </c>
      <c r="CW103">
        <v>7925</v>
      </c>
      <c r="CX103">
        <v>7879</v>
      </c>
    </row>
    <row r="104" spans="2:102" x14ac:dyDescent="0.25">
      <c r="B104" t="s">
        <v>102</v>
      </c>
      <c r="C104">
        <v>7790</v>
      </c>
      <c r="D104">
        <v>7759</v>
      </c>
      <c r="E104">
        <v>7734</v>
      </c>
      <c r="F104">
        <v>7803</v>
      </c>
      <c r="G104">
        <v>7829</v>
      </c>
      <c r="H104">
        <v>7870</v>
      </c>
      <c r="I104">
        <v>7755</v>
      </c>
      <c r="J104">
        <v>7737</v>
      </c>
      <c r="K104">
        <v>7781</v>
      </c>
      <c r="L104">
        <v>7758</v>
      </c>
      <c r="M104">
        <v>7777</v>
      </c>
      <c r="N104">
        <v>7755</v>
      </c>
      <c r="O104">
        <v>7722</v>
      </c>
      <c r="P104">
        <v>7776</v>
      </c>
      <c r="Q104">
        <v>7789</v>
      </c>
      <c r="R104">
        <v>7841</v>
      </c>
      <c r="S104">
        <v>7750</v>
      </c>
      <c r="T104">
        <v>7821</v>
      </c>
      <c r="U104">
        <v>7819</v>
      </c>
      <c r="V104">
        <v>7773</v>
      </c>
      <c r="W104">
        <v>7821</v>
      </c>
      <c r="X104">
        <v>7808</v>
      </c>
      <c r="Y104">
        <v>7835</v>
      </c>
      <c r="Z104">
        <v>7841</v>
      </c>
      <c r="AA104">
        <v>7814</v>
      </c>
      <c r="AB104">
        <v>7726</v>
      </c>
      <c r="AC104">
        <v>7777</v>
      </c>
      <c r="AD104">
        <v>7769</v>
      </c>
      <c r="AE104">
        <v>7759</v>
      </c>
      <c r="AF104">
        <v>7851</v>
      </c>
      <c r="AG104">
        <v>7766</v>
      </c>
      <c r="AH104">
        <v>7740</v>
      </c>
      <c r="AI104">
        <v>7799</v>
      </c>
      <c r="AJ104">
        <v>7742</v>
      </c>
      <c r="AK104">
        <v>7751</v>
      </c>
      <c r="AL104">
        <v>7792</v>
      </c>
      <c r="AM104">
        <v>7777</v>
      </c>
      <c r="AN104">
        <v>7753</v>
      </c>
      <c r="AO104">
        <v>7794</v>
      </c>
      <c r="AP104">
        <v>7712</v>
      </c>
      <c r="AQ104">
        <v>7722</v>
      </c>
      <c r="AR104">
        <v>7746</v>
      </c>
      <c r="AS104">
        <v>7904</v>
      </c>
      <c r="AT104">
        <v>7768</v>
      </c>
      <c r="AU104">
        <v>7766</v>
      </c>
      <c r="AV104">
        <v>7829</v>
      </c>
      <c r="AW104">
        <v>7836</v>
      </c>
      <c r="AX104">
        <v>7780</v>
      </c>
      <c r="AY104">
        <v>7757</v>
      </c>
      <c r="AZ104">
        <v>7763</v>
      </c>
      <c r="BA104">
        <v>7739</v>
      </c>
      <c r="BB104">
        <v>7723</v>
      </c>
      <c r="BC104">
        <v>7851</v>
      </c>
      <c r="BD104">
        <v>7823</v>
      </c>
      <c r="BE104">
        <v>7772</v>
      </c>
      <c r="BF104">
        <v>7798</v>
      </c>
      <c r="BG104">
        <v>7787</v>
      </c>
      <c r="BH104">
        <v>7748</v>
      </c>
      <c r="BI104">
        <v>7767</v>
      </c>
      <c r="BJ104">
        <v>7812</v>
      </c>
      <c r="BK104">
        <v>7763</v>
      </c>
      <c r="BL104">
        <v>7782</v>
      </c>
      <c r="BM104">
        <v>7785</v>
      </c>
      <c r="BN104">
        <v>7840</v>
      </c>
      <c r="BO104">
        <v>7795</v>
      </c>
      <c r="BP104">
        <v>7726</v>
      </c>
      <c r="BQ104">
        <v>7775</v>
      </c>
      <c r="BR104">
        <v>7747</v>
      </c>
      <c r="BS104">
        <v>7794</v>
      </c>
      <c r="BT104">
        <v>7798</v>
      </c>
      <c r="BU104">
        <v>7736</v>
      </c>
      <c r="BV104">
        <v>7789</v>
      </c>
      <c r="BW104">
        <v>7804</v>
      </c>
      <c r="BX104">
        <v>7756</v>
      </c>
      <c r="BY104">
        <v>7828</v>
      </c>
      <c r="BZ104">
        <v>7730</v>
      </c>
      <c r="CA104">
        <v>7803</v>
      </c>
      <c r="CB104">
        <v>7703</v>
      </c>
      <c r="CC104">
        <v>7753</v>
      </c>
      <c r="CD104">
        <v>7856</v>
      </c>
      <c r="CE104">
        <v>7755</v>
      </c>
      <c r="CF104">
        <v>7705</v>
      </c>
      <c r="CG104">
        <v>7722</v>
      </c>
      <c r="CH104">
        <v>7745</v>
      </c>
      <c r="CI104">
        <v>7761</v>
      </c>
      <c r="CJ104">
        <v>7754</v>
      </c>
      <c r="CK104">
        <v>7820</v>
      </c>
      <c r="CL104">
        <v>7813</v>
      </c>
      <c r="CM104">
        <v>7806</v>
      </c>
      <c r="CN104">
        <v>7763</v>
      </c>
      <c r="CO104">
        <v>7814</v>
      </c>
      <c r="CP104">
        <v>7855</v>
      </c>
      <c r="CQ104">
        <v>7791</v>
      </c>
      <c r="CR104">
        <v>7747</v>
      </c>
      <c r="CS104">
        <v>7761</v>
      </c>
      <c r="CT104">
        <v>7781</v>
      </c>
      <c r="CU104">
        <v>7695</v>
      </c>
      <c r="CV104">
        <v>7781</v>
      </c>
      <c r="CW104">
        <v>7803</v>
      </c>
      <c r="CX104">
        <v>7834</v>
      </c>
    </row>
    <row r="105" spans="2:102" x14ac:dyDescent="0.25">
      <c r="B105" t="s">
        <v>103</v>
      </c>
      <c r="C105">
        <v>7608</v>
      </c>
      <c r="D105">
        <v>7691</v>
      </c>
      <c r="E105">
        <v>7683</v>
      </c>
      <c r="F105">
        <v>7753</v>
      </c>
      <c r="G105">
        <v>7731</v>
      </c>
      <c r="H105">
        <v>7724</v>
      </c>
      <c r="I105">
        <v>7692</v>
      </c>
      <c r="J105">
        <v>7710</v>
      </c>
      <c r="K105">
        <v>7604</v>
      </c>
      <c r="L105">
        <v>7704</v>
      </c>
      <c r="M105">
        <v>7713</v>
      </c>
      <c r="N105">
        <v>7630</v>
      </c>
      <c r="O105">
        <v>7707</v>
      </c>
      <c r="P105">
        <v>7702</v>
      </c>
      <c r="Q105">
        <v>7716</v>
      </c>
      <c r="R105">
        <v>7630</v>
      </c>
      <c r="S105">
        <v>7668</v>
      </c>
      <c r="T105">
        <v>7725</v>
      </c>
      <c r="U105">
        <v>7673</v>
      </c>
      <c r="V105">
        <v>7656</v>
      </c>
      <c r="W105">
        <v>7694</v>
      </c>
      <c r="X105">
        <v>7702</v>
      </c>
      <c r="Y105">
        <v>7616</v>
      </c>
      <c r="Z105">
        <v>7684</v>
      </c>
      <c r="AA105">
        <v>7668</v>
      </c>
      <c r="AB105">
        <v>7624</v>
      </c>
      <c r="AC105">
        <v>7663</v>
      </c>
      <c r="AD105">
        <v>7642</v>
      </c>
      <c r="AE105">
        <v>7650</v>
      </c>
      <c r="AF105">
        <v>7749</v>
      </c>
      <c r="AG105">
        <v>7649</v>
      </c>
      <c r="AH105">
        <v>7653</v>
      </c>
      <c r="AI105">
        <v>7650</v>
      </c>
      <c r="AJ105">
        <v>7671</v>
      </c>
      <c r="AK105">
        <v>7733</v>
      </c>
      <c r="AL105">
        <v>7630</v>
      </c>
      <c r="AM105">
        <v>7699</v>
      </c>
      <c r="AN105">
        <v>7705</v>
      </c>
      <c r="AO105">
        <v>7742</v>
      </c>
      <c r="AP105">
        <v>7709</v>
      </c>
      <c r="AQ105">
        <v>7696</v>
      </c>
      <c r="AR105">
        <v>7680</v>
      </c>
      <c r="AS105">
        <v>7622</v>
      </c>
      <c r="AT105">
        <v>7675</v>
      </c>
      <c r="AU105">
        <v>7753</v>
      </c>
      <c r="AV105">
        <v>7713</v>
      </c>
      <c r="AW105">
        <v>7731</v>
      </c>
      <c r="AX105">
        <v>7631</v>
      </c>
      <c r="AY105">
        <v>7673</v>
      </c>
      <c r="AZ105">
        <v>7644</v>
      </c>
      <c r="BA105">
        <v>7624</v>
      </c>
      <c r="BB105">
        <v>7687</v>
      </c>
      <c r="BC105">
        <v>7648</v>
      </c>
      <c r="BD105">
        <v>7698</v>
      </c>
      <c r="BE105">
        <v>7777</v>
      </c>
      <c r="BF105">
        <v>7698</v>
      </c>
      <c r="BG105">
        <v>7617</v>
      </c>
      <c r="BH105">
        <v>7708</v>
      </c>
      <c r="BI105">
        <v>7650</v>
      </c>
      <c r="BJ105">
        <v>7669</v>
      </c>
      <c r="BK105">
        <v>7687</v>
      </c>
      <c r="BL105">
        <v>7683</v>
      </c>
      <c r="BM105">
        <v>7671</v>
      </c>
      <c r="BN105">
        <v>7720</v>
      </c>
      <c r="BO105">
        <v>7718</v>
      </c>
      <c r="BP105">
        <v>7681</v>
      </c>
      <c r="BQ105">
        <v>7676</v>
      </c>
      <c r="BR105">
        <v>7656</v>
      </c>
      <c r="BS105">
        <v>7654</v>
      </c>
      <c r="BT105">
        <v>7672</v>
      </c>
      <c r="BU105">
        <v>7685</v>
      </c>
      <c r="BV105">
        <v>7665</v>
      </c>
      <c r="BW105">
        <v>7665</v>
      </c>
      <c r="BX105">
        <v>7700</v>
      </c>
      <c r="BY105">
        <v>7726</v>
      </c>
      <c r="BZ105">
        <v>7675</v>
      </c>
      <c r="CA105">
        <v>7660</v>
      </c>
      <c r="CB105">
        <v>7715</v>
      </c>
      <c r="CC105">
        <v>7762</v>
      </c>
      <c r="CD105">
        <v>7659</v>
      </c>
      <c r="CE105">
        <v>7691</v>
      </c>
      <c r="CF105">
        <v>7713</v>
      </c>
      <c r="CG105">
        <v>7724</v>
      </c>
      <c r="CH105">
        <v>7689</v>
      </c>
      <c r="CI105">
        <v>7688</v>
      </c>
      <c r="CJ105">
        <v>7735</v>
      </c>
      <c r="CK105">
        <v>7680</v>
      </c>
      <c r="CL105">
        <v>7705</v>
      </c>
      <c r="CM105">
        <v>7671</v>
      </c>
      <c r="CN105">
        <v>7690</v>
      </c>
      <c r="CO105">
        <v>7692</v>
      </c>
      <c r="CP105">
        <v>7685</v>
      </c>
      <c r="CQ105">
        <v>7662</v>
      </c>
      <c r="CR105">
        <v>7690</v>
      </c>
      <c r="CS105">
        <v>7654</v>
      </c>
      <c r="CT105">
        <v>7703</v>
      </c>
      <c r="CU105">
        <v>7683</v>
      </c>
      <c r="CV105">
        <v>7707</v>
      </c>
      <c r="CW105">
        <v>7713</v>
      </c>
      <c r="CX105">
        <v>7658</v>
      </c>
    </row>
    <row r="106" spans="2:102" x14ac:dyDescent="0.25">
      <c r="B106" t="s">
        <v>104</v>
      </c>
      <c r="C106">
        <v>7553</v>
      </c>
      <c r="D106">
        <v>7596</v>
      </c>
      <c r="E106">
        <v>7541</v>
      </c>
      <c r="F106">
        <v>7553</v>
      </c>
      <c r="G106">
        <v>7558</v>
      </c>
      <c r="H106">
        <v>7570</v>
      </c>
      <c r="I106">
        <v>7539</v>
      </c>
      <c r="J106">
        <v>7536</v>
      </c>
      <c r="K106">
        <v>7553</v>
      </c>
      <c r="L106">
        <v>7607</v>
      </c>
      <c r="M106">
        <v>7480</v>
      </c>
      <c r="N106">
        <v>7521</v>
      </c>
      <c r="O106">
        <v>7505</v>
      </c>
      <c r="P106">
        <v>7582</v>
      </c>
      <c r="Q106">
        <v>7615</v>
      </c>
      <c r="R106">
        <v>7634</v>
      </c>
      <c r="S106">
        <v>7630</v>
      </c>
      <c r="T106">
        <v>7570</v>
      </c>
      <c r="U106">
        <v>7522</v>
      </c>
      <c r="V106">
        <v>7572</v>
      </c>
      <c r="W106">
        <v>7570</v>
      </c>
      <c r="X106">
        <v>7586</v>
      </c>
      <c r="Y106">
        <v>7614</v>
      </c>
      <c r="Z106">
        <v>7585</v>
      </c>
      <c r="AA106">
        <v>7519</v>
      </c>
      <c r="AB106">
        <v>7543</v>
      </c>
      <c r="AC106">
        <v>7557</v>
      </c>
      <c r="AD106">
        <v>7492</v>
      </c>
      <c r="AE106">
        <v>7527</v>
      </c>
      <c r="AF106">
        <v>7552</v>
      </c>
      <c r="AG106">
        <v>7589</v>
      </c>
      <c r="AH106">
        <v>7582</v>
      </c>
      <c r="AI106">
        <v>7569</v>
      </c>
      <c r="AJ106">
        <v>7546</v>
      </c>
      <c r="AK106">
        <v>7531</v>
      </c>
      <c r="AL106">
        <v>7497</v>
      </c>
      <c r="AM106">
        <v>7532</v>
      </c>
      <c r="AN106">
        <v>7499</v>
      </c>
      <c r="AO106">
        <v>7650</v>
      </c>
      <c r="AP106">
        <v>7562</v>
      </c>
      <c r="AQ106">
        <v>7551</v>
      </c>
      <c r="AR106">
        <v>7599</v>
      </c>
      <c r="AS106">
        <v>7571</v>
      </c>
      <c r="AT106">
        <v>7572</v>
      </c>
      <c r="AU106">
        <v>7612</v>
      </c>
      <c r="AV106">
        <v>7601</v>
      </c>
      <c r="AW106">
        <v>7525</v>
      </c>
      <c r="AX106">
        <v>7601</v>
      </c>
      <c r="AY106">
        <v>7550</v>
      </c>
      <c r="AZ106">
        <v>7528</v>
      </c>
      <c r="BA106">
        <v>7598</v>
      </c>
      <c r="BB106">
        <v>7504</v>
      </c>
      <c r="BC106">
        <v>7551</v>
      </c>
      <c r="BD106">
        <v>7615</v>
      </c>
      <c r="BE106">
        <v>7599</v>
      </c>
      <c r="BF106">
        <v>7511</v>
      </c>
      <c r="BG106">
        <v>7581</v>
      </c>
      <c r="BH106">
        <v>7586</v>
      </c>
      <c r="BI106">
        <v>7615</v>
      </c>
      <c r="BJ106">
        <v>7533</v>
      </c>
      <c r="BK106">
        <v>7581</v>
      </c>
      <c r="BL106">
        <v>7658</v>
      </c>
      <c r="BM106">
        <v>7536</v>
      </c>
      <c r="BN106">
        <v>7541</v>
      </c>
      <c r="BO106">
        <v>7615</v>
      </c>
      <c r="BP106">
        <v>7476</v>
      </c>
      <c r="BQ106">
        <v>7612</v>
      </c>
      <c r="BR106">
        <v>7592</v>
      </c>
      <c r="BS106">
        <v>7560</v>
      </c>
      <c r="BT106">
        <v>7503</v>
      </c>
      <c r="BU106">
        <v>7532</v>
      </c>
      <c r="BV106">
        <v>7625</v>
      </c>
      <c r="BW106">
        <v>7587</v>
      </c>
      <c r="BX106">
        <v>7599</v>
      </c>
      <c r="BY106">
        <v>7553</v>
      </c>
      <c r="BZ106">
        <v>7623</v>
      </c>
      <c r="CA106">
        <v>7563</v>
      </c>
      <c r="CB106">
        <v>7610</v>
      </c>
      <c r="CC106">
        <v>7556</v>
      </c>
      <c r="CD106">
        <v>7545</v>
      </c>
      <c r="CE106">
        <v>7608</v>
      </c>
      <c r="CF106">
        <v>7588</v>
      </c>
      <c r="CG106">
        <v>7558</v>
      </c>
      <c r="CH106">
        <v>7597</v>
      </c>
      <c r="CI106">
        <v>7539</v>
      </c>
      <c r="CJ106">
        <v>7549</v>
      </c>
      <c r="CK106">
        <v>7666</v>
      </c>
      <c r="CL106">
        <v>7513</v>
      </c>
      <c r="CM106">
        <v>7572</v>
      </c>
      <c r="CN106">
        <v>7677</v>
      </c>
      <c r="CO106">
        <v>7678</v>
      </c>
      <c r="CP106">
        <v>7551</v>
      </c>
      <c r="CQ106">
        <v>7595</v>
      </c>
      <c r="CR106">
        <v>7655</v>
      </c>
      <c r="CS106">
        <v>7652</v>
      </c>
      <c r="CT106">
        <v>7467</v>
      </c>
      <c r="CU106">
        <v>7570</v>
      </c>
      <c r="CV106">
        <v>7578</v>
      </c>
      <c r="CW106">
        <v>7588</v>
      </c>
      <c r="CX106">
        <v>7513</v>
      </c>
    </row>
    <row r="107" spans="2:102" x14ac:dyDescent="0.25">
      <c r="B107" t="s">
        <v>105</v>
      </c>
      <c r="C107">
        <v>7476</v>
      </c>
      <c r="D107">
        <v>7502</v>
      </c>
      <c r="E107">
        <v>7505</v>
      </c>
      <c r="F107">
        <v>7413</v>
      </c>
      <c r="G107">
        <v>7442</v>
      </c>
      <c r="H107">
        <v>7550</v>
      </c>
      <c r="I107">
        <v>7502</v>
      </c>
      <c r="J107">
        <v>7488</v>
      </c>
      <c r="K107">
        <v>7478</v>
      </c>
      <c r="L107">
        <v>7487</v>
      </c>
      <c r="M107">
        <v>7498</v>
      </c>
      <c r="N107">
        <v>7482</v>
      </c>
      <c r="O107">
        <v>7450</v>
      </c>
      <c r="P107">
        <v>7404</v>
      </c>
      <c r="Q107">
        <v>7487</v>
      </c>
      <c r="R107">
        <v>7540</v>
      </c>
      <c r="S107">
        <v>7483</v>
      </c>
      <c r="T107">
        <v>7501</v>
      </c>
      <c r="U107">
        <v>7468</v>
      </c>
      <c r="V107">
        <v>7394</v>
      </c>
      <c r="W107">
        <v>7465</v>
      </c>
      <c r="X107">
        <v>7537</v>
      </c>
      <c r="Y107">
        <v>7416</v>
      </c>
      <c r="Z107">
        <v>7519</v>
      </c>
      <c r="AA107">
        <v>7523</v>
      </c>
      <c r="AB107">
        <v>7520</v>
      </c>
      <c r="AC107">
        <v>7415</v>
      </c>
      <c r="AD107">
        <v>7479</v>
      </c>
      <c r="AE107">
        <v>7428</v>
      </c>
      <c r="AF107">
        <v>7478</v>
      </c>
      <c r="AG107">
        <v>7485</v>
      </c>
      <c r="AH107">
        <v>7548</v>
      </c>
      <c r="AI107">
        <v>7456</v>
      </c>
      <c r="AJ107">
        <v>7494</v>
      </c>
      <c r="AK107">
        <v>7434</v>
      </c>
      <c r="AL107">
        <v>7491</v>
      </c>
      <c r="AM107">
        <v>7460</v>
      </c>
      <c r="AN107">
        <v>7411</v>
      </c>
      <c r="AO107">
        <v>7416</v>
      </c>
      <c r="AP107">
        <v>7497</v>
      </c>
      <c r="AQ107">
        <v>7524</v>
      </c>
      <c r="AR107">
        <v>7438</v>
      </c>
      <c r="AS107">
        <v>7401</v>
      </c>
      <c r="AT107">
        <v>7428</v>
      </c>
      <c r="AU107">
        <v>7563</v>
      </c>
      <c r="AV107">
        <v>7477</v>
      </c>
      <c r="AW107">
        <v>7405</v>
      </c>
      <c r="AX107">
        <v>7501</v>
      </c>
      <c r="AY107">
        <v>7477</v>
      </c>
      <c r="AZ107">
        <v>7431</v>
      </c>
      <c r="BA107">
        <v>7400</v>
      </c>
      <c r="BB107">
        <v>7526</v>
      </c>
      <c r="BC107">
        <v>7527</v>
      </c>
      <c r="BD107">
        <v>7526</v>
      </c>
      <c r="BE107">
        <v>7440</v>
      </c>
      <c r="BF107">
        <v>7495</v>
      </c>
      <c r="BG107">
        <v>7339</v>
      </c>
      <c r="BH107">
        <v>7441</v>
      </c>
      <c r="BI107">
        <v>7468</v>
      </c>
      <c r="BJ107">
        <v>7539</v>
      </c>
      <c r="BK107">
        <v>7453</v>
      </c>
      <c r="BL107">
        <v>7496</v>
      </c>
      <c r="BM107">
        <v>7460</v>
      </c>
      <c r="BN107">
        <v>7488</v>
      </c>
      <c r="BO107">
        <v>7452</v>
      </c>
      <c r="BP107">
        <v>7483</v>
      </c>
      <c r="BQ107">
        <v>7422</v>
      </c>
      <c r="BR107">
        <v>7516</v>
      </c>
      <c r="BS107">
        <v>7454</v>
      </c>
      <c r="BT107">
        <v>7436</v>
      </c>
      <c r="BU107">
        <v>7492</v>
      </c>
      <c r="BV107">
        <v>7431</v>
      </c>
      <c r="BW107">
        <v>7442</v>
      </c>
      <c r="BX107">
        <v>7509</v>
      </c>
      <c r="BY107">
        <v>7468</v>
      </c>
      <c r="BZ107">
        <v>7495</v>
      </c>
      <c r="CA107">
        <v>7468</v>
      </c>
      <c r="CB107">
        <v>7451</v>
      </c>
      <c r="CC107">
        <v>7430</v>
      </c>
      <c r="CD107">
        <v>7487</v>
      </c>
      <c r="CE107">
        <v>7454</v>
      </c>
      <c r="CF107">
        <v>7482</v>
      </c>
      <c r="CG107">
        <v>7511</v>
      </c>
      <c r="CH107">
        <v>7485</v>
      </c>
      <c r="CI107">
        <v>7512</v>
      </c>
      <c r="CJ107">
        <v>7499</v>
      </c>
      <c r="CK107">
        <v>7450</v>
      </c>
      <c r="CL107">
        <v>7484</v>
      </c>
      <c r="CM107">
        <v>7456</v>
      </c>
      <c r="CN107">
        <v>7501</v>
      </c>
      <c r="CO107">
        <v>7466</v>
      </c>
      <c r="CP107">
        <v>7408</v>
      </c>
      <c r="CQ107">
        <v>7456</v>
      </c>
      <c r="CR107">
        <v>7406</v>
      </c>
      <c r="CS107">
        <v>7457</v>
      </c>
      <c r="CT107">
        <v>7435</v>
      </c>
      <c r="CU107">
        <v>7391</v>
      </c>
      <c r="CV107">
        <v>7456</v>
      </c>
      <c r="CW107">
        <v>7489</v>
      </c>
      <c r="CX107">
        <v>7440</v>
      </c>
    </row>
    <row r="108" spans="2:102" x14ac:dyDescent="0.25">
      <c r="B108" t="s">
        <v>106</v>
      </c>
      <c r="C108">
        <v>7412</v>
      </c>
      <c r="D108">
        <v>7335</v>
      </c>
      <c r="E108">
        <v>7427</v>
      </c>
      <c r="F108">
        <v>7369</v>
      </c>
      <c r="G108">
        <v>7350</v>
      </c>
      <c r="H108">
        <v>7392</v>
      </c>
      <c r="I108">
        <v>7393</v>
      </c>
      <c r="J108">
        <v>7281</v>
      </c>
      <c r="K108">
        <v>7385</v>
      </c>
      <c r="L108">
        <v>7344</v>
      </c>
      <c r="M108">
        <v>7419</v>
      </c>
      <c r="N108">
        <v>7335</v>
      </c>
      <c r="O108">
        <v>7367</v>
      </c>
      <c r="P108">
        <v>7396</v>
      </c>
      <c r="Q108">
        <v>7340</v>
      </c>
      <c r="R108">
        <v>7358</v>
      </c>
      <c r="S108">
        <v>7488</v>
      </c>
      <c r="T108">
        <v>7380</v>
      </c>
      <c r="U108">
        <v>7396</v>
      </c>
      <c r="V108">
        <v>7315</v>
      </c>
      <c r="W108">
        <v>7316</v>
      </c>
      <c r="X108">
        <v>7338</v>
      </c>
      <c r="Y108">
        <v>7433</v>
      </c>
      <c r="Z108">
        <v>7403</v>
      </c>
      <c r="AA108">
        <v>7322</v>
      </c>
      <c r="AB108">
        <v>7419</v>
      </c>
      <c r="AC108">
        <v>7345</v>
      </c>
      <c r="AD108">
        <v>7375</v>
      </c>
      <c r="AE108">
        <v>7373</v>
      </c>
      <c r="AF108">
        <v>7411</v>
      </c>
      <c r="AG108">
        <v>7383</v>
      </c>
      <c r="AH108">
        <v>7416</v>
      </c>
      <c r="AI108">
        <v>7405</v>
      </c>
      <c r="AJ108">
        <v>7367</v>
      </c>
      <c r="AK108">
        <v>7369</v>
      </c>
      <c r="AL108">
        <v>7317</v>
      </c>
      <c r="AM108">
        <v>7365</v>
      </c>
      <c r="AN108">
        <v>7385</v>
      </c>
      <c r="AO108">
        <v>7328</v>
      </c>
      <c r="AP108">
        <v>7374</v>
      </c>
      <c r="AQ108">
        <v>7533</v>
      </c>
      <c r="AR108">
        <v>7348</v>
      </c>
      <c r="AS108">
        <v>7378</v>
      </c>
      <c r="AT108">
        <v>7369</v>
      </c>
      <c r="AU108">
        <v>7353</v>
      </c>
      <c r="AV108">
        <v>7397</v>
      </c>
      <c r="AW108">
        <v>7337</v>
      </c>
      <c r="AX108">
        <v>7375</v>
      </c>
      <c r="AY108">
        <v>7416</v>
      </c>
      <c r="AZ108">
        <v>7305</v>
      </c>
      <c r="BA108">
        <v>7319</v>
      </c>
      <c r="BB108">
        <v>7356</v>
      </c>
      <c r="BC108">
        <v>7407</v>
      </c>
      <c r="BD108">
        <v>7307</v>
      </c>
      <c r="BE108">
        <v>7272</v>
      </c>
      <c r="BF108">
        <v>7372</v>
      </c>
      <c r="BG108">
        <v>7408</v>
      </c>
      <c r="BH108">
        <v>7358</v>
      </c>
      <c r="BI108">
        <v>7361</v>
      </c>
      <c r="BJ108">
        <v>7339</v>
      </c>
      <c r="BK108">
        <v>7363</v>
      </c>
      <c r="BL108">
        <v>7396</v>
      </c>
      <c r="BM108">
        <v>7375</v>
      </c>
      <c r="BN108">
        <v>7367</v>
      </c>
      <c r="BO108">
        <v>7386</v>
      </c>
      <c r="BP108">
        <v>7449</v>
      </c>
      <c r="BQ108">
        <v>7347</v>
      </c>
      <c r="BR108">
        <v>7359</v>
      </c>
      <c r="BS108">
        <v>7346</v>
      </c>
      <c r="BT108">
        <v>7401</v>
      </c>
      <c r="BU108">
        <v>7459</v>
      </c>
      <c r="BV108">
        <v>7351</v>
      </c>
      <c r="BW108">
        <v>7363</v>
      </c>
      <c r="BX108">
        <v>7440</v>
      </c>
      <c r="BY108">
        <v>7424</v>
      </c>
      <c r="BZ108">
        <v>7363</v>
      </c>
      <c r="CA108">
        <v>7420</v>
      </c>
      <c r="CB108">
        <v>7370</v>
      </c>
      <c r="CC108">
        <v>7353</v>
      </c>
      <c r="CD108">
        <v>7317</v>
      </c>
      <c r="CE108">
        <v>7409</v>
      </c>
      <c r="CF108">
        <v>7360</v>
      </c>
      <c r="CG108">
        <v>7372</v>
      </c>
      <c r="CH108">
        <v>7413</v>
      </c>
      <c r="CI108">
        <v>7358</v>
      </c>
      <c r="CJ108">
        <v>7406</v>
      </c>
      <c r="CK108">
        <v>7356</v>
      </c>
      <c r="CL108">
        <v>7401</v>
      </c>
      <c r="CM108">
        <v>7353</v>
      </c>
      <c r="CN108">
        <v>7368</v>
      </c>
      <c r="CO108">
        <v>7360</v>
      </c>
      <c r="CP108">
        <v>7374</v>
      </c>
      <c r="CQ108">
        <v>7359</v>
      </c>
      <c r="CR108">
        <v>7260</v>
      </c>
      <c r="CS108">
        <v>7438</v>
      </c>
      <c r="CT108">
        <v>7405</v>
      </c>
      <c r="CU108">
        <v>7365</v>
      </c>
      <c r="CV108">
        <v>7300</v>
      </c>
      <c r="CW108">
        <v>7312</v>
      </c>
      <c r="CX108">
        <v>7339</v>
      </c>
    </row>
    <row r="109" spans="2:102" x14ac:dyDescent="0.25">
      <c r="B109" t="s">
        <v>107</v>
      </c>
      <c r="C109">
        <v>7293</v>
      </c>
      <c r="D109">
        <v>7260</v>
      </c>
      <c r="E109">
        <v>7276</v>
      </c>
      <c r="F109">
        <v>7182</v>
      </c>
      <c r="G109">
        <v>7246</v>
      </c>
      <c r="H109">
        <v>7298</v>
      </c>
      <c r="I109">
        <v>7304</v>
      </c>
      <c r="J109">
        <v>7249</v>
      </c>
      <c r="K109">
        <v>7236</v>
      </c>
      <c r="L109">
        <v>7359</v>
      </c>
      <c r="M109">
        <v>7291</v>
      </c>
      <c r="N109">
        <v>7327</v>
      </c>
      <c r="O109">
        <v>7224</v>
      </c>
      <c r="P109">
        <v>7244</v>
      </c>
      <c r="Q109">
        <v>7389</v>
      </c>
      <c r="R109">
        <v>7176</v>
      </c>
      <c r="S109">
        <v>7253</v>
      </c>
      <c r="T109">
        <v>7288</v>
      </c>
      <c r="U109">
        <v>7242</v>
      </c>
      <c r="V109">
        <v>7360</v>
      </c>
      <c r="W109">
        <v>7284</v>
      </c>
      <c r="X109">
        <v>7268</v>
      </c>
      <c r="Y109">
        <v>7209</v>
      </c>
      <c r="Z109">
        <v>7198</v>
      </c>
      <c r="AA109">
        <v>7322</v>
      </c>
      <c r="AB109">
        <v>7277</v>
      </c>
      <c r="AC109">
        <v>7244</v>
      </c>
      <c r="AD109">
        <v>7374</v>
      </c>
      <c r="AE109">
        <v>7238</v>
      </c>
      <c r="AF109">
        <v>7198</v>
      </c>
      <c r="AG109">
        <v>7278</v>
      </c>
      <c r="AH109">
        <v>7307</v>
      </c>
      <c r="AI109">
        <v>7198</v>
      </c>
      <c r="AJ109">
        <v>7298</v>
      </c>
      <c r="AK109">
        <v>7293</v>
      </c>
      <c r="AL109">
        <v>7362</v>
      </c>
      <c r="AM109">
        <v>7233</v>
      </c>
      <c r="AN109">
        <v>7311</v>
      </c>
      <c r="AO109">
        <v>7296</v>
      </c>
      <c r="AP109">
        <v>7344</v>
      </c>
      <c r="AQ109">
        <v>7250</v>
      </c>
      <c r="AR109">
        <v>7274</v>
      </c>
      <c r="AS109">
        <v>7210</v>
      </c>
      <c r="AT109">
        <v>7360</v>
      </c>
      <c r="AU109">
        <v>7248</v>
      </c>
      <c r="AV109">
        <v>7267</v>
      </c>
      <c r="AW109">
        <v>7363</v>
      </c>
      <c r="AX109">
        <v>7363</v>
      </c>
      <c r="AY109">
        <v>7211</v>
      </c>
      <c r="AZ109">
        <v>7252</v>
      </c>
      <c r="BA109">
        <v>7217</v>
      </c>
      <c r="BB109">
        <v>7237</v>
      </c>
      <c r="BC109">
        <v>7263</v>
      </c>
      <c r="BD109">
        <v>7287</v>
      </c>
      <c r="BE109">
        <v>7284</v>
      </c>
      <c r="BF109">
        <v>7265</v>
      </c>
      <c r="BG109">
        <v>7294</v>
      </c>
      <c r="BH109">
        <v>7254</v>
      </c>
      <c r="BI109">
        <v>7235</v>
      </c>
      <c r="BJ109">
        <v>7259</v>
      </c>
      <c r="BK109">
        <v>7303</v>
      </c>
      <c r="BL109">
        <v>7242</v>
      </c>
      <c r="BM109">
        <v>7258</v>
      </c>
      <c r="BN109">
        <v>7341</v>
      </c>
      <c r="BO109">
        <v>7372</v>
      </c>
      <c r="BP109">
        <v>7287</v>
      </c>
      <c r="BQ109">
        <v>7247</v>
      </c>
      <c r="BR109">
        <v>7347</v>
      </c>
      <c r="BS109">
        <v>7272</v>
      </c>
      <c r="BT109">
        <v>7277</v>
      </c>
      <c r="BU109">
        <v>7217</v>
      </c>
      <c r="BV109">
        <v>7266</v>
      </c>
      <c r="BW109">
        <v>7342</v>
      </c>
      <c r="BX109">
        <v>7220</v>
      </c>
      <c r="BY109">
        <v>7232</v>
      </c>
      <c r="BZ109">
        <v>7339</v>
      </c>
      <c r="CA109">
        <v>7310</v>
      </c>
      <c r="CB109">
        <v>7323</v>
      </c>
      <c r="CC109">
        <v>7243</v>
      </c>
      <c r="CD109">
        <v>7169</v>
      </c>
      <c r="CE109">
        <v>7305</v>
      </c>
      <c r="CF109">
        <v>7298</v>
      </c>
      <c r="CG109">
        <v>7218</v>
      </c>
      <c r="CH109">
        <v>7336</v>
      </c>
      <c r="CI109">
        <v>7310</v>
      </c>
      <c r="CJ109">
        <v>7280</v>
      </c>
      <c r="CK109">
        <v>7265</v>
      </c>
      <c r="CL109">
        <v>7314</v>
      </c>
      <c r="CM109">
        <v>7365</v>
      </c>
      <c r="CN109">
        <v>7282</v>
      </c>
      <c r="CO109">
        <v>7317</v>
      </c>
      <c r="CP109">
        <v>7309</v>
      </c>
      <c r="CQ109">
        <v>7207</v>
      </c>
      <c r="CR109">
        <v>7260</v>
      </c>
      <c r="CS109">
        <v>7255</v>
      </c>
      <c r="CT109">
        <v>7292</v>
      </c>
      <c r="CU109">
        <v>7185</v>
      </c>
      <c r="CV109">
        <v>7287</v>
      </c>
      <c r="CW109">
        <v>7247</v>
      </c>
      <c r="CX109">
        <v>7234</v>
      </c>
    </row>
    <row r="110" spans="2:102" x14ac:dyDescent="0.25">
      <c r="B110" t="s">
        <v>108</v>
      </c>
      <c r="C110">
        <v>7141</v>
      </c>
      <c r="D110">
        <v>7202</v>
      </c>
      <c r="E110">
        <v>7155</v>
      </c>
      <c r="F110">
        <v>7174</v>
      </c>
      <c r="G110">
        <v>7200</v>
      </c>
      <c r="H110">
        <v>7091</v>
      </c>
      <c r="I110">
        <v>7155</v>
      </c>
      <c r="J110">
        <v>7162</v>
      </c>
      <c r="K110">
        <v>7163</v>
      </c>
      <c r="L110">
        <v>7131</v>
      </c>
      <c r="M110">
        <v>7188</v>
      </c>
      <c r="N110">
        <v>7187</v>
      </c>
      <c r="O110">
        <v>7046</v>
      </c>
      <c r="P110">
        <v>7155</v>
      </c>
      <c r="Q110">
        <v>7144</v>
      </c>
      <c r="R110">
        <v>7187</v>
      </c>
      <c r="S110">
        <v>7117</v>
      </c>
      <c r="T110">
        <v>7174</v>
      </c>
      <c r="U110">
        <v>7174</v>
      </c>
      <c r="V110">
        <v>7170</v>
      </c>
      <c r="W110">
        <v>7201</v>
      </c>
      <c r="X110">
        <v>7143</v>
      </c>
      <c r="Y110">
        <v>7158</v>
      </c>
      <c r="Z110">
        <v>7201</v>
      </c>
      <c r="AA110">
        <v>7205</v>
      </c>
      <c r="AB110">
        <v>7185</v>
      </c>
      <c r="AC110">
        <v>7231</v>
      </c>
      <c r="AD110">
        <v>7081</v>
      </c>
      <c r="AE110">
        <v>7122</v>
      </c>
      <c r="AF110">
        <v>7238</v>
      </c>
      <c r="AG110">
        <v>7128</v>
      </c>
      <c r="AH110">
        <v>7231</v>
      </c>
      <c r="AI110">
        <v>7166</v>
      </c>
      <c r="AJ110">
        <v>7172</v>
      </c>
      <c r="AK110">
        <v>7172</v>
      </c>
      <c r="AL110">
        <v>7188</v>
      </c>
      <c r="AM110">
        <v>7222</v>
      </c>
      <c r="AN110">
        <v>7143</v>
      </c>
      <c r="AO110">
        <v>7189</v>
      </c>
      <c r="AP110">
        <v>7178</v>
      </c>
      <c r="AQ110">
        <v>7088</v>
      </c>
      <c r="AR110">
        <v>7160</v>
      </c>
      <c r="AS110">
        <v>7058</v>
      </c>
      <c r="AT110">
        <v>7196</v>
      </c>
      <c r="AU110">
        <v>7100</v>
      </c>
      <c r="AV110">
        <v>7174</v>
      </c>
      <c r="AW110">
        <v>7155</v>
      </c>
      <c r="AX110">
        <v>7129</v>
      </c>
      <c r="AY110">
        <v>7178</v>
      </c>
      <c r="AZ110">
        <v>7179</v>
      </c>
      <c r="BA110">
        <v>7161</v>
      </c>
      <c r="BB110">
        <v>7177</v>
      </c>
      <c r="BC110">
        <v>7103</v>
      </c>
      <c r="BD110">
        <v>7151</v>
      </c>
      <c r="BE110">
        <v>7181</v>
      </c>
      <c r="BF110">
        <v>7111</v>
      </c>
      <c r="BG110">
        <v>7164</v>
      </c>
      <c r="BH110">
        <v>7129</v>
      </c>
      <c r="BI110">
        <v>7143</v>
      </c>
      <c r="BJ110">
        <v>7300</v>
      </c>
      <c r="BK110">
        <v>7098</v>
      </c>
      <c r="BL110">
        <v>7140</v>
      </c>
      <c r="BM110">
        <v>7176</v>
      </c>
      <c r="BN110">
        <v>7164</v>
      </c>
      <c r="BO110">
        <v>7168</v>
      </c>
      <c r="BP110">
        <v>7088</v>
      </c>
      <c r="BQ110">
        <v>7159</v>
      </c>
      <c r="BR110">
        <v>7131</v>
      </c>
      <c r="BS110">
        <v>7176</v>
      </c>
      <c r="BT110">
        <v>7127</v>
      </c>
      <c r="BU110">
        <v>7139</v>
      </c>
      <c r="BV110">
        <v>7130</v>
      </c>
      <c r="BW110">
        <v>7211</v>
      </c>
      <c r="BX110">
        <v>7154</v>
      </c>
      <c r="BY110">
        <v>7033</v>
      </c>
      <c r="BZ110">
        <v>7185</v>
      </c>
      <c r="CA110">
        <v>7267</v>
      </c>
      <c r="CB110">
        <v>7121</v>
      </c>
      <c r="CC110">
        <v>7151</v>
      </c>
      <c r="CD110">
        <v>7188</v>
      </c>
      <c r="CE110">
        <v>7108</v>
      </c>
      <c r="CF110">
        <v>7195</v>
      </c>
      <c r="CG110">
        <v>7116</v>
      </c>
      <c r="CH110">
        <v>7201</v>
      </c>
      <c r="CI110">
        <v>7160</v>
      </c>
      <c r="CJ110">
        <v>7151</v>
      </c>
      <c r="CK110">
        <v>7116</v>
      </c>
      <c r="CL110">
        <v>7074</v>
      </c>
      <c r="CM110">
        <v>7122</v>
      </c>
      <c r="CN110">
        <v>7157</v>
      </c>
      <c r="CO110">
        <v>7070</v>
      </c>
      <c r="CP110">
        <v>7160</v>
      </c>
      <c r="CQ110">
        <v>7156</v>
      </c>
      <c r="CR110">
        <v>7131</v>
      </c>
      <c r="CS110">
        <v>7134</v>
      </c>
      <c r="CT110">
        <v>7216</v>
      </c>
      <c r="CU110">
        <v>7215</v>
      </c>
      <c r="CV110">
        <v>7139</v>
      </c>
      <c r="CW110">
        <v>7159</v>
      </c>
      <c r="CX110">
        <v>7130</v>
      </c>
    </row>
    <row r="111" spans="2:102" x14ac:dyDescent="0.25">
      <c r="B111" t="s">
        <v>109</v>
      </c>
      <c r="C111">
        <v>7088</v>
      </c>
      <c r="D111">
        <v>7056</v>
      </c>
      <c r="E111">
        <v>7005</v>
      </c>
      <c r="F111">
        <v>7020</v>
      </c>
      <c r="G111">
        <v>7093</v>
      </c>
      <c r="H111">
        <v>7104</v>
      </c>
      <c r="I111">
        <v>7065</v>
      </c>
      <c r="J111">
        <v>7150</v>
      </c>
      <c r="K111">
        <v>7024</v>
      </c>
      <c r="L111">
        <v>7090</v>
      </c>
      <c r="M111">
        <v>7016</v>
      </c>
      <c r="N111">
        <v>7109</v>
      </c>
      <c r="O111">
        <v>7082</v>
      </c>
      <c r="P111">
        <v>7003</v>
      </c>
      <c r="Q111">
        <v>7126</v>
      </c>
      <c r="R111">
        <v>7110</v>
      </c>
      <c r="S111">
        <v>7042</v>
      </c>
      <c r="T111">
        <v>7065</v>
      </c>
      <c r="U111">
        <v>7033</v>
      </c>
      <c r="V111">
        <v>7031</v>
      </c>
      <c r="W111">
        <v>7059</v>
      </c>
      <c r="X111">
        <v>7077</v>
      </c>
      <c r="Y111">
        <v>7021</v>
      </c>
      <c r="Z111">
        <v>7117</v>
      </c>
      <c r="AA111">
        <v>7079</v>
      </c>
      <c r="AB111">
        <v>7071</v>
      </c>
      <c r="AC111">
        <v>7094</v>
      </c>
      <c r="AD111">
        <v>7005</v>
      </c>
      <c r="AE111">
        <v>7128</v>
      </c>
      <c r="AF111">
        <v>7068</v>
      </c>
      <c r="AG111">
        <v>7027</v>
      </c>
      <c r="AH111">
        <v>7067</v>
      </c>
      <c r="AI111">
        <v>7005</v>
      </c>
      <c r="AJ111">
        <v>6963</v>
      </c>
      <c r="AK111">
        <v>7122</v>
      </c>
      <c r="AL111">
        <v>7021</v>
      </c>
      <c r="AM111">
        <v>7076</v>
      </c>
      <c r="AN111">
        <v>7016</v>
      </c>
      <c r="AO111">
        <v>7009</v>
      </c>
      <c r="AP111">
        <v>7044</v>
      </c>
      <c r="AQ111">
        <v>7014</v>
      </c>
      <c r="AR111">
        <v>7164</v>
      </c>
      <c r="AS111">
        <v>7144</v>
      </c>
      <c r="AT111">
        <v>7005</v>
      </c>
      <c r="AU111">
        <v>6995</v>
      </c>
      <c r="AV111">
        <v>6970</v>
      </c>
      <c r="AW111">
        <v>7016</v>
      </c>
      <c r="AX111">
        <v>7072</v>
      </c>
      <c r="AY111">
        <v>7053</v>
      </c>
      <c r="AZ111">
        <v>7099</v>
      </c>
      <c r="BA111">
        <v>7012</v>
      </c>
      <c r="BB111">
        <v>7040</v>
      </c>
      <c r="BC111">
        <v>7024</v>
      </c>
      <c r="BD111">
        <v>6988</v>
      </c>
      <c r="BE111">
        <v>7094</v>
      </c>
      <c r="BF111">
        <v>7152</v>
      </c>
      <c r="BG111">
        <v>7015</v>
      </c>
      <c r="BH111">
        <v>7059</v>
      </c>
      <c r="BI111">
        <v>6982</v>
      </c>
      <c r="BJ111">
        <v>7051</v>
      </c>
      <c r="BK111">
        <v>7023</v>
      </c>
      <c r="BL111">
        <v>7037</v>
      </c>
      <c r="BM111">
        <v>7058</v>
      </c>
      <c r="BN111">
        <v>7038</v>
      </c>
      <c r="BO111">
        <v>7152</v>
      </c>
      <c r="BP111">
        <v>7060</v>
      </c>
      <c r="BQ111">
        <v>7051</v>
      </c>
      <c r="BR111">
        <v>7071</v>
      </c>
      <c r="BS111">
        <v>7138</v>
      </c>
      <c r="BT111">
        <v>7057</v>
      </c>
      <c r="BU111">
        <v>7034</v>
      </c>
      <c r="BV111">
        <v>6906</v>
      </c>
      <c r="BW111">
        <v>7132</v>
      </c>
      <c r="BX111">
        <v>7036</v>
      </c>
      <c r="BY111">
        <v>7100</v>
      </c>
      <c r="BZ111">
        <v>7017</v>
      </c>
      <c r="CA111">
        <v>7135</v>
      </c>
      <c r="CB111">
        <v>7062</v>
      </c>
      <c r="CC111">
        <v>7092</v>
      </c>
      <c r="CD111">
        <v>7016</v>
      </c>
      <c r="CE111">
        <v>6984</v>
      </c>
      <c r="CF111">
        <v>7085</v>
      </c>
      <c r="CG111">
        <v>7039</v>
      </c>
      <c r="CH111">
        <v>7027</v>
      </c>
      <c r="CI111">
        <v>7026</v>
      </c>
      <c r="CJ111">
        <v>7069</v>
      </c>
      <c r="CK111">
        <v>7095</v>
      </c>
      <c r="CL111">
        <v>7083</v>
      </c>
      <c r="CM111">
        <v>7126</v>
      </c>
      <c r="CN111">
        <v>7058</v>
      </c>
      <c r="CO111">
        <v>7040</v>
      </c>
      <c r="CP111">
        <v>7084</v>
      </c>
      <c r="CQ111">
        <v>7088</v>
      </c>
      <c r="CR111">
        <v>7090</v>
      </c>
      <c r="CS111">
        <v>6956</v>
      </c>
      <c r="CT111">
        <v>7097</v>
      </c>
      <c r="CU111">
        <v>7078</v>
      </c>
      <c r="CV111">
        <v>7114</v>
      </c>
      <c r="CW111">
        <v>7061</v>
      </c>
      <c r="CX111">
        <v>7058</v>
      </c>
    </row>
    <row r="112" spans="2:102" x14ac:dyDescent="0.25">
      <c r="B112" t="s">
        <v>110</v>
      </c>
      <c r="C112">
        <v>6980</v>
      </c>
      <c r="D112">
        <v>7049</v>
      </c>
      <c r="E112">
        <v>6889</v>
      </c>
      <c r="F112">
        <v>6956</v>
      </c>
      <c r="G112">
        <v>6847</v>
      </c>
      <c r="H112">
        <v>6923</v>
      </c>
      <c r="I112">
        <v>6977</v>
      </c>
      <c r="J112">
        <v>6951</v>
      </c>
      <c r="K112">
        <v>6916</v>
      </c>
      <c r="L112">
        <v>6913</v>
      </c>
      <c r="M112">
        <v>6931</v>
      </c>
      <c r="N112">
        <v>7038</v>
      </c>
      <c r="O112">
        <v>6948</v>
      </c>
      <c r="P112">
        <v>6946</v>
      </c>
      <c r="Q112">
        <v>6885</v>
      </c>
      <c r="R112">
        <v>6911</v>
      </c>
      <c r="S112">
        <v>6930</v>
      </c>
      <c r="T112">
        <v>6950</v>
      </c>
      <c r="U112">
        <v>6980</v>
      </c>
      <c r="V112">
        <v>6977</v>
      </c>
      <c r="W112">
        <v>6934</v>
      </c>
      <c r="X112">
        <v>7005</v>
      </c>
      <c r="Y112">
        <v>6987</v>
      </c>
      <c r="Z112">
        <v>6944</v>
      </c>
      <c r="AA112">
        <v>6995</v>
      </c>
      <c r="AB112">
        <v>6777</v>
      </c>
      <c r="AC112">
        <v>6991</v>
      </c>
      <c r="AD112">
        <v>6912</v>
      </c>
      <c r="AE112">
        <v>6941</v>
      </c>
      <c r="AF112">
        <v>6922</v>
      </c>
      <c r="AG112">
        <v>6917</v>
      </c>
      <c r="AH112">
        <v>6946</v>
      </c>
      <c r="AI112">
        <v>6949</v>
      </c>
      <c r="AJ112">
        <v>7021</v>
      </c>
      <c r="AK112">
        <v>6938</v>
      </c>
      <c r="AL112">
        <v>6991</v>
      </c>
      <c r="AM112">
        <v>6930</v>
      </c>
      <c r="AN112">
        <v>6949</v>
      </c>
      <c r="AO112">
        <v>6947</v>
      </c>
      <c r="AP112">
        <v>6983</v>
      </c>
      <c r="AQ112">
        <v>6960</v>
      </c>
      <c r="AR112">
        <v>6889</v>
      </c>
      <c r="AS112">
        <v>6954</v>
      </c>
      <c r="AT112">
        <v>6981</v>
      </c>
      <c r="AU112">
        <v>6966</v>
      </c>
      <c r="AV112">
        <v>6955</v>
      </c>
      <c r="AW112">
        <v>6950</v>
      </c>
      <c r="AX112">
        <v>6925</v>
      </c>
      <c r="AY112">
        <v>6865</v>
      </c>
      <c r="AZ112">
        <v>7042</v>
      </c>
      <c r="BA112">
        <v>7061</v>
      </c>
      <c r="BB112">
        <v>6962</v>
      </c>
      <c r="BC112">
        <v>6905</v>
      </c>
      <c r="BD112">
        <v>6880</v>
      </c>
      <c r="BE112">
        <v>6884</v>
      </c>
      <c r="BF112">
        <v>6980</v>
      </c>
      <c r="BG112">
        <v>6974</v>
      </c>
      <c r="BH112">
        <v>6981</v>
      </c>
      <c r="BI112">
        <v>6960</v>
      </c>
      <c r="BJ112">
        <v>6889</v>
      </c>
      <c r="BK112">
        <v>6989</v>
      </c>
      <c r="BL112">
        <v>7064</v>
      </c>
      <c r="BM112">
        <v>6919</v>
      </c>
      <c r="BN112">
        <v>6943</v>
      </c>
      <c r="BO112">
        <v>6984</v>
      </c>
      <c r="BP112">
        <v>6935</v>
      </c>
      <c r="BQ112">
        <v>6939</v>
      </c>
      <c r="BR112">
        <v>6919</v>
      </c>
      <c r="BS112">
        <v>6999</v>
      </c>
      <c r="BT112">
        <v>7007</v>
      </c>
      <c r="BU112">
        <v>6984</v>
      </c>
      <c r="BV112">
        <v>6946</v>
      </c>
      <c r="BW112">
        <v>6973</v>
      </c>
      <c r="BX112">
        <v>6961</v>
      </c>
      <c r="BY112">
        <v>6893</v>
      </c>
      <c r="BZ112">
        <v>6989</v>
      </c>
      <c r="CA112">
        <v>6954</v>
      </c>
      <c r="CB112">
        <v>6895</v>
      </c>
      <c r="CC112">
        <v>6951</v>
      </c>
      <c r="CD112">
        <v>6906</v>
      </c>
      <c r="CE112">
        <v>6958</v>
      </c>
      <c r="CF112">
        <v>7004</v>
      </c>
      <c r="CG112">
        <v>6922</v>
      </c>
      <c r="CH112">
        <v>6913</v>
      </c>
      <c r="CI112">
        <v>6973</v>
      </c>
      <c r="CJ112">
        <v>6968</v>
      </c>
      <c r="CK112">
        <v>6942</v>
      </c>
      <c r="CL112">
        <v>6985</v>
      </c>
      <c r="CM112">
        <v>7033</v>
      </c>
      <c r="CN112">
        <v>6922</v>
      </c>
      <c r="CO112">
        <v>6969</v>
      </c>
      <c r="CP112">
        <v>6899</v>
      </c>
      <c r="CQ112">
        <v>6957</v>
      </c>
      <c r="CR112">
        <v>6874</v>
      </c>
      <c r="CS112">
        <v>6928</v>
      </c>
      <c r="CT112">
        <v>6997</v>
      </c>
      <c r="CU112">
        <v>6959</v>
      </c>
      <c r="CV112">
        <v>6966</v>
      </c>
      <c r="CW112">
        <v>6952</v>
      </c>
      <c r="CX112">
        <v>6991</v>
      </c>
    </row>
    <row r="113" spans="2:102" x14ac:dyDescent="0.25">
      <c r="B113" t="s">
        <v>111</v>
      </c>
      <c r="C113">
        <v>6886</v>
      </c>
      <c r="D113">
        <v>6918</v>
      </c>
      <c r="E113">
        <v>6885</v>
      </c>
      <c r="F113">
        <v>6906</v>
      </c>
      <c r="G113">
        <v>6872</v>
      </c>
      <c r="H113">
        <v>6730</v>
      </c>
      <c r="I113">
        <v>6887</v>
      </c>
      <c r="J113">
        <v>6860</v>
      </c>
      <c r="K113">
        <v>6868</v>
      </c>
      <c r="L113">
        <v>6896</v>
      </c>
      <c r="M113">
        <v>6860</v>
      </c>
      <c r="N113">
        <v>6782</v>
      </c>
      <c r="O113">
        <v>6806</v>
      </c>
      <c r="P113">
        <v>6869</v>
      </c>
      <c r="Q113">
        <v>6803</v>
      </c>
      <c r="R113">
        <v>6733</v>
      </c>
      <c r="S113">
        <v>6890</v>
      </c>
      <c r="T113">
        <v>6795</v>
      </c>
      <c r="U113">
        <v>6853</v>
      </c>
      <c r="V113">
        <v>6815</v>
      </c>
      <c r="W113">
        <v>6872</v>
      </c>
      <c r="X113">
        <v>6767</v>
      </c>
      <c r="Y113">
        <v>6994</v>
      </c>
      <c r="Z113">
        <v>6794</v>
      </c>
      <c r="AA113">
        <v>6814</v>
      </c>
      <c r="AB113">
        <v>6761</v>
      </c>
      <c r="AC113">
        <v>6823</v>
      </c>
      <c r="AD113">
        <v>6911</v>
      </c>
      <c r="AE113">
        <v>6883</v>
      </c>
      <c r="AF113">
        <v>6841</v>
      </c>
      <c r="AG113">
        <v>6825</v>
      </c>
      <c r="AH113">
        <v>6831</v>
      </c>
      <c r="AI113">
        <v>6823</v>
      </c>
      <c r="AJ113">
        <v>6780</v>
      </c>
      <c r="AK113">
        <v>6866</v>
      </c>
      <c r="AL113">
        <v>6766</v>
      </c>
      <c r="AM113">
        <v>6889</v>
      </c>
      <c r="AN113">
        <v>6868</v>
      </c>
      <c r="AO113">
        <v>6831</v>
      </c>
      <c r="AP113">
        <v>6885</v>
      </c>
      <c r="AQ113">
        <v>6882</v>
      </c>
      <c r="AR113">
        <v>6945</v>
      </c>
      <c r="AS113">
        <v>6755</v>
      </c>
      <c r="AT113">
        <v>6837</v>
      </c>
      <c r="AU113">
        <v>6912</v>
      </c>
      <c r="AV113">
        <v>6822</v>
      </c>
      <c r="AW113">
        <v>6844</v>
      </c>
      <c r="AX113">
        <v>6895</v>
      </c>
      <c r="AY113">
        <v>6896</v>
      </c>
      <c r="AZ113">
        <v>6808</v>
      </c>
      <c r="BA113">
        <v>6809</v>
      </c>
      <c r="BB113">
        <v>6883</v>
      </c>
      <c r="BC113">
        <v>6902</v>
      </c>
      <c r="BD113">
        <v>6857</v>
      </c>
      <c r="BE113">
        <v>6851</v>
      </c>
      <c r="BF113">
        <v>6788</v>
      </c>
      <c r="BG113">
        <v>6836</v>
      </c>
      <c r="BH113">
        <v>6859</v>
      </c>
      <c r="BI113">
        <v>6852</v>
      </c>
      <c r="BJ113">
        <v>6845</v>
      </c>
      <c r="BK113">
        <v>6787</v>
      </c>
      <c r="BL113">
        <v>6858</v>
      </c>
      <c r="BM113">
        <v>6851</v>
      </c>
      <c r="BN113">
        <v>6828</v>
      </c>
      <c r="BO113">
        <v>6851</v>
      </c>
      <c r="BP113">
        <v>6824</v>
      </c>
      <c r="BQ113">
        <v>6786</v>
      </c>
      <c r="BR113">
        <v>6876</v>
      </c>
      <c r="BS113">
        <v>6877</v>
      </c>
      <c r="BT113">
        <v>6781</v>
      </c>
      <c r="BU113">
        <v>6880</v>
      </c>
      <c r="BV113">
        <v>6784</v>
      </c>
      <c r="BW113">
        <v>6793</v>
      </c>
      <c r="BX113">
        <v>6755</v>
      </c>
      <c r="BY113">
        <v>6866</v>
      </c>
      <c r="BZ113">
        <v>6866</v>
      </c>
      <c r="CA113">
        <v>6789</v>
      </c>
      <c r="CB113">
        <v>6829</v>
      </c>
      <c r="CC113">
        <v>6803</v>
      </c>
      <c r="CD113">
        <v>6848</v>
      </c>
      <c r="CE113">
        <v>6861</v>
      </c>
      <c r="CF113">
        <v>6873</v>
      </c>
      <c r="CG113">
        <v>6796</v>
      </c>
      <c r="CH113">
        <v>6829</v>
      </c>
      <c r="CI113">
        <v>6866</v>
      </c>
      <c r="CJ113">
        <v>6924</v>
      </c>
      <c r="CK113">
        <v>6822</v>
      </c>
      <c r="CL113">
        <v>6888</v>
      </c>
      <c r="CM113">
        <v>6868</v>
      </c>
      <c r="CN113">
        <v>6844</v>
      </c>
      <c r="CO113">
        <v>6835</v>
      </c>
      <c r="CP113">
        <v>6740</v>
      </c>
      <c r="CQ113">
        <v>6789</v>
      </c>
      <c r="CR113">
        <v>6828</v>
      </c>
      <c r="CS113">
        <v>6863</v>
      </c>
      <c r="CT113">
        <v>6750</v>
      </c>
      <c r="CU113">
        <v>6865</v>
      </c>
      <c r="CV113">
        <v>6787</v>
      </c>
      <c r="CW113">
        <v>6863</v>
      </c>
      <c r="CX113">
        <v>6774</v>
      </c>
    </row>
    <row r="114" spans="2:102" x14ac:dyDescent="0.25">
      <c r="B114" t="s">
        <v>112</v>
      </c>
      <c r="C114">
        <v>6611</v>
      </c>
      <c r="D114">
        <v>6754</v>
      </c>
      <c r="E114">
        <v>6718</v>
      </c>
      <c r="F114">
        <v>6693</v>
      </c>
      <c r="G114">
        <v>6707</v>
      </c>
      <c r="H114">
        <v>6771</v>
      </c>
      <c r="I114">
        <v>6735</v>
      </c>
      <c r="J114">
        <v>6759</v>
      </c>
      <c r="K114">
        <v>6758</v>
      </c>
      <c r="L114">
        <v>6773</v>
      </c>
      <c r="M114">
        <v>6856</v>
      </c>
      <c r="N114">
        <v>6728</v>
      </c>
      <c r="O114">
        <v>6766</v>
      </c>
      <c r="P114">
        <v>6803</v>
      </c>
      <c r="Q114">
        <v>6710</v>
      </c>
      <c r="R114">
        <v>6691</v>
      </c>
      <c r="S114">
        <v>6706</v>
      </c>
      <c r="T114">
        <v>6686</v>
      </c>
      <c r="U114">
        <v>6784</v>
      </c>
      <c r="V114">
        <v>6775</v>
      </c>
      <c r="W114">
        <v>6738</v>
      </c>
      <c r="X114">
        <v>6719</v>
      </c>
      <c r="Y114">
        <v>6702</v>
      </c>
      <c r="Z114">
        <v>6771</v>
      </c>
      <c r="AA114">
        <v>6778</v>
      </c>
      <c r="AB114">
        <v>6758</v>
      </c>
      <c r="AC114">
        <v>6726</v>
      </c>
      <c r="AD114">
        <v>6760</v>
      </c>
      <c r="AE114">
        <v>6786</v>
      </c>
      <c r="AF114">
        <v>6774</v>
      </c>
      <c r="AG114">
        <v>6707</v>
      </c>
      <c r="AH114">
        <v>6786</v>
      </c>
      <c r="AI114">
        <v>6714</v>
      </c>
      <c r="AJ114">
        <v>6726</v>
      </c>
      <c r="AK114">
        <v>6717</v>
      </c>
      <c r="AL114">
        <v>6787</v>
      </c>
      <c r="AM114">
        <v>6786</v>
      </c>
      <c r="AN114">
        <v>6701</v>
      </c>
      <c r="AO114">
        <v>6672</v>
      </c>
      <c r="AP114">
        <v>6669</v>
      </c>
      <c r="AQ114">
        <v>6696</v>
      </c>
      <c r="AR114">
        <v>6776</v>
      </c>
      <c r="AS114">
        <v>6667</v>
      </c>
      <c r="AT114">
        <v>6748</v>
      </c>
      <c r="AU114">
        <v>6716</v>
      </c>
      <c r="AV114">
        <v>6619</v>
      </c>
      <c r="AW114">
        <v>6681</v>
      </c>
      <c r="AX114">
        <v>6693</v>
      </c>
      <c r="AY114">
        <v>6739</v>
      </c>
      <c r="AZ114">
        <v>6703</v>
      </c>
      <c r="BA114">
        <v>6766</v>
      </c>
      <c r="BB114">
        <v>6634</v>
      </c>
      <c r="BC114">
        <v>6762</v>
      </c>
      <c r="BD114">
        <v>6721</v>
      </c>
      <c r="BE114">
        <v>6770</v>
      </c>
      <c r="BF114">
        <v>6722</v>
      </c>
      <c r="BG114">
        <v>6704</v>
      </c>
      <c r="BH114">
        <v>6711</v>
      </c>
      <c r="BI114">
        <v>6733</v>
      </c>
      <c r="BJ114">
        <v>6704</v>
      </c>
      <c r="BK114">
        <v>6791</v>
      </c>
      <c r="BL114">
        <v>6758</v>
      </c>
      <c r="BM114">
        <v>6617</v>
      </c>
      <c r="BN114">
        <v>6644</v>
      </c>
      <c r="BO114">
        <v>6701</v>
      </c>
      <c r="BP114">
        <v>6774</v>
      </c>
      <c r="BQ114">
        <v>6668</v>
      </c>
      <c r="BR114">
        <v>6735</v>
      </c>
      <c r="BS114">
        <v>6733</v>
      </c>
      <c r="BT114">
        <v>6687</v>
      </c>
      <c r="BU114">
        <v>6748</v>
      </c>
      <c r="BV114">
        <v>6734</v>
      </c>
      <c r="BW114">
        <v>6770</v>
      </c>
      <c r="BX114">
        <v>6762</v>
      </c>
      <c r="BY114">
        <v>6784</v>
      </c>
      <c r="BZ114">
        <v>6687</v>
      </c>
      <c r="CA114">
        <v>6720</v>
      </c>
      <c r="CB114">
        <v>6690</v>
      </c>
      <c r="CC114">
        <v>6778</v>
      </c>
      <c r="CD114">
        <v>6698</v>
      </c>
      <c r="CE114">
        <v>6736</v>
      </c>
      <c r="CF114">
        <v>6831</v>
      </c>
      <c r="CG114">
        <v>6711</v>
      </c>
      <c r="CH114">
        <v>6773</v>
      </c>
      <c r="CI114">
        <v>6694</v>
      </c>
      <c r="CJ114">
        <v>6571</v>
      </c>
      <c r="CK114">
        <v>6692</v>
      </c>
      <c r="CL114">
        <v>6663</v>
      </c>
      <c r="CM114">
        <v>6652</v>
      </c>
      <c r="CN114">
        <v>6732</v>
      </c>
      <c r="CO114">
        <v>6705</v>
      </c>
      <c r="CP114">
        <v>6771</v>
      </c>
      <c r="CQ114">
        <v>6785</v>
      </c>
      <c r="CR114">
        <v>6727</v>
      </c>
      <c r="CS114">
        <v>6724</v>
      </c>
      <c r="CT114">
        <v>6665</v>
      </c>
      <c r="CU114">
        <v>6680</v>
      </c>
      <c r="CV114">
        <v>6694</v>
      </c>
      <c r="CW114">
        <v>6793</v>
      </c>
      <c r="CX114">
        <v>6725</v>
      </c>
    </row>
    <row r="115" spans="2:102" x14ac:dyDescent="0.25">
      <c r="B115" t="s">
        <v>113</v>
      </c>
      <c r="C115">
        <v>6628</v>
      </c>
      <c r="D115">
        <v>6557</v>
      </c>
      <c r="E115">
        <v>6608</v>
      </c>
      <c r="F115">
        <v>6656</v>
      </c>
      <c r="G115">
        <v>6583</v>
      </c>
      <c r="H115">
        <v>6586</v>
      </c>
      <c r="I115">
        <v>6663</v>
      </c>
      <c r="J115">
        <v>6664</v>
      </c>
      <c r="K115">
        <v>6609</v>
      </c>
      <c r="L115">
        <v>6667</v>
      </c>
      <c r="M115">
        <v>6593</v>
      </c>
      <c r="N115">
        <v>6684</v>
      </c>
      <c r="O115">
        <v>6544</v>
      </c>
      <c r="P115">
        <v>6598</v>
      </c>
      <c r="Q115">
        <v>6615</v>
      </c>
      <c r="R115">
        <v>6617</v>
      </c>
      <c r="S115">
        <v>6550</v>
      </c>
      <c r="T115">
        <v>6634</v>
      </c>
      <c r="U115">
        <v>6592</v>
      </c>
      <c r="V115">
        <v>6514</v>
      </c>
      <c r="W115">
        <v>6516</v>
      </c>
      <c r="X115">
        <v>6610</v>
      </c>
      <c r="Y115">
        <v>6592</v>
      </c>
      <c r="Z115">
        <v>6618</v>
      </c>
      <c r="AA115">
        <v>6523</v>
      </c>
      <c r="AB115">
        <v>6614</v>
      </c>
      <c r="AC115">
        <v>6692</v>
      </c>
      <c r="AD115">
        <v>6616</v>
      </c>
      <c r="AE115">
        <v>6607</v>
      </c>
      <c r="AF115">
        <v>6561</v>
      </c>
      <c r="AG115">
        <v>6588</v>
      </c>
      <c r="AH115">
        <v>6658</v>
      </c>
      <c r="AI115">
        <v>6642</v>
      </c>
      <c r="AJ115">
        <v>6517</v>
      </c>
      <c r="AK115">
        <v>6594</v>
      </c>
      <c r="AL115">
        <v>6625</v>
      </c>
      <c r="AM115">
        <v>6637</v>
      </c>
      <c r="AN115">
        <v>6579</v>
      </c>
      <c r="AO115">
        <v>6576</v>
      </c>
      <c r="AP115">
        <v>6603</v>
      </c>
      <c r="AQ115">
        <v>6664</v>
      </c>
      <c r="AR115">
        <v>6587</v>
      </c>
      <c r="AS115">
        <v>6636</v>
      </c>
      <c r="AT115">
        <v>6616</v>
      </c>
      <c r="AU115">
        <v>6636</v>
      </c>
      <c r="AV115">
        <v>6538</v>
      </c>
      <c r="AW115">
        <v>6597</v>
      </c>
      <c r="AX115">
        <v>6630</v>
      </c>
      <c r="AY115">
        <v>6601</v>
      </c>
      <c r="AZ115">
        <v>6578</v>
      </c>
      <c r="BA115">
        <v>6563</v>
      </c>
      <c r="BB115">
        <v>6635</v>
      </c>
      <c r="BC115">
        <v>6628</v>
      </c>
      <c r="BD115">
        <v>6661</v>
      </c>
      <c r="BE115">
        <v>6585</v>
      </c>
      <c r="BF115">
        <v>6657</v>
      </c>
      <c r="BG115">
        <v>6617</v>
      </c>
      <c r="BH115">
        <v>6575</v>
      </c>
      <c r="BI115">
        <v>6660</v>
      </c>
      <c r="BJ115">
        <v>6544</v>
      </c>
      <c r="BK115">
        <v>6601</v>
      </c>
      <c r="BL115">
        <v>6618</v>
      </c>
      <c r="BM115">
        <v>6518</v>
      </c>
      <c r="BN115">
        <v>6622</v>
      </c>
      <c r="BO115">
        <v>6687</v>
      </c>
      <c r="BP115">
        <v>6579</v>
      </c>
      <c r="BQ115">
        <v>6608</v>
      </c>
      <c r="BR115">
        <v>6669</v>
      </c>
      <c r="BS115">
        <v>6613</v>
      </c>
      <c r="BT115">
        <v>6575</v>
      </c>
      <c r="BU115">
        <v>6651</v>
      </c>
      <c r="BV115">
        <v>6683</v>
      </c>
      <c r="BW115">
        <v>6599</v>
      </c>
      <c r="BX115">
        <v>6648</v>
      </c>
      <c r="BY115">
        <v>6612</v>
      </c>
      <c r="BZ115">
        <v>6631</v>
      </c>
      <c r="CA115">
        <v>6649</v>
      </c>
      <c r="CB115">
        <v>6686</v>
      </c>
      <c r="CC115">
        <v>6594</v>
      </c>
      <c r="CD115">
        <v>6562</v>
      </c>
      <c r="CE115">
        <v>6632</v>
      </c>
      <c r="CF115">
        <v>6619</v>
      </c>
      <c r="CG115">
        <v>6545</v>
      </c>
      <c r="CH115">
        <v>6615</v>
      </c>
      <c r="CI115">
        <v>6641</v>
      </c>
      <c r="CJ115">
        <v>6619</v>
      </c>
      <c r="CK115">
        <v>6600</v>
      </c>
      <c r="CL115">
        <v>6698</v>
      </c>
      <c r="CM115">
        <v>6593</v>
      </c>
      <c r="CN115">
        <v>6550</v>
      </c>
      <c r="CO115">
        <v>6627</v>
      </c>
      <c r="CP115">
        <v>6660</v>
      </c>
      <c r="CQ115">
        <v>6551</v>
      </c>
      <c r="CR115">
        <v>6588</v>
      </c>
      <c r="CS115">
        <v>6583</v>
      </c>
      <c r="CT115">
        <v>6656</v>
      </c>
      <c r="CU115">
        <v>6646</v>
      </c>
      <c r="CV115">
        <v>6621</v>
      </c>
      <c r="CW115">
        <v>6651</v>
      </c>
      <c r="CX115">
        <v>6631</v>
      </c>
    </row>
    <row r="116" spans="2:102" x14ac:dyDescent="0.25">
      <c r="B116" t="s">
        <v>114</v>
      </c>
      <c r="C116">
        <v>6525</v>
      </c>
      <c r="D116">
        <v>6569</v>
      </c>
      <c r="E116">
        <v>6506</v>
      </c>
      <c r="F116">
        <v>6508</v>
      </c>
      <c r="G116">
        <v>6503</v>
      </c>
      <c r="H116">
        <v>6512</v>
      </c>
      <c r="I116">
        <v>6440</v>
      </c>
      <c r="J116">
        <v>6556</v>
      </c>
      <c r="K116">
        <v>6576</v>
      </c>
      <c r="L116">
        <v>6470</v>
      </c>
      <c r="M116">
        <v>6507</v>
      </c>
      <c r="N116">
        <v>6563</v>
      </c>
      <c r="O116">
        <v>6526</v>
      </c>
      <c r="P116">
        <v>6585</v>
      </c>
      <c r="Q116">
        <v>6425</v>
      </c>
      <c r="R116">
        <v>6451</v>
      </c>
      <c r="S116">
        <v>6593</v>
      </c>
      <c r="T116">
        <v>6441</v>
      </c>
      <c r="U116">
        <v>6523</v>
      </c>
      <c r="V116">
        <v>6446</v>
      </c>
      <c r="W116">
        <v>6537</v>
      </c>
      <c r="X116">
        <v>6389</v>
      </c>
      <c r="Y116">
        <v>6494</v>
      </c>
      <c r="Z116">
        <v>6560</v>
      </c>
      <c r="AA116">
        <v>6448</v>
      </c>
      <c r="AB116">
        <v>6525</v>
      </c>
      <c r="AC116">
        <v>6460</v>
      </c>
      <c r="AD116">
        <v>6534</v>
      </c>
      <c r="AE116">
        <v>6500</v>
      </c>
      <c r="AF116">
        <v>6493</v>
      </c>
      <c r="AG116">
        <v>6519</v>
      </c>
      <c r="AH116">
        <v>6487</v>
      </c>
      <c r="AI116">
        <v>6541</v>
      </c>
      <c r="AJ116">
        <v>6580</v>
      </c>
      <c r="AK116">
        <v>6577</v>
      </c>
      <c r="AL116">
        <v>6563</v>
      </c>
      <c r="AM116">
        <v>6393</v>
      </c>
      <c r="AN116">
        <v>6462</v>
      </c>
      <c r="AO116">
        <v>6522</v>
      </c>
      <c r="AP116">
        <v>6554</v>
      </c>
      <c r="AQ116">
        <v>6508</v>
      </c>
      <c r="AR116">
        <v>6559</v>
      </c>
      <c r="AS116">
        <v>6469</v>
      </c>
      <c r="AT116">
        <v>6554</v>
      </c>
      <c r="AU116">
        <v>6505</v>
      </c>
      <c r="AV116">
        <v>6496</v>
      </c>
      <c r="AW116">
        <v>6532</v>
      </c>
      <c r="AX116">
        <v>6489</v>
      </c>
      <c r="AY116">
        <v>6486</v>
      </c>
      <c r="AZ116">
        <v>6516</v>
      </c>
      <c r="BA116">
        <v>6473</v>
      </c>
      <c r="BB116">
        <v>6497</v>
      </c>
      <c r="BC116">
        <v>6518</v>
      </c>
      <c r="BD116">
        <v>6559</v>
      </c>
      <c r="BE116">
        <v>6570</v>
      </c>
      <c r="BF116">
        <v>6493</v>
      </c>
      <c r="BG116">
        <v>6390</v>
      </c>
      <c r="BH116">
        <v>6488</v>
      </c>
      <c r="BI116">
        <v>6470</v>
      </c>
      <c r="BJ116">
        <v>6490</v>
      </c>
      <c r="BK116">
        <v>6548</v>
      </c>
      <c r="BL116">
        <v>6427</v>
      </c>
      <c r="BM116">
        <v>6435</v>
      </c>
      <c r="BN116">
        <v>6535</v>
      </c>
      <c r="BO116">
        <v>6471</v>
      </c>
      <c r="BP116">
        <v>6529</v>
      </c>
      <c r="BQ116">
        <v>6585</v>
      </c>
      <c r="BR116">
        <v>6485</v>
      </c>
      <c r="BS116">
        <v>6600</v>
      </c>
      <c r="BT116">
        <v>6540</v>
      </c>
      <c r="BU116">
        <v>6460</v>
      </c>
      <c r="BV116">
        <v>6558</v>
      </c>
      <c r="BW116">
        <v>6532</v>
      </c>
      <c r="BX116">
        <v>6491</v>
      </c>
      <c r="BY116">
        <v>6495</v>
      </c>
      <c r="BZ116">
        <v>6463</v>
      </c>
      <c r="CA116">
        <v>6484</v>
      </c>
      <c r="CB116">
        <v>6552</v>
      </c>
      <c r="CC116">
        <v>6567</v>
      </c>
      <c r="CD116">
        <v>6483</v>
      </c>
      <c r="CE116">
        <v>6472</v>
      </c>
      <c r="CF116">
        <v>6556</v>
      </c>
      <c r="CG116">
        <v>6558</v>
      </c>
      <c r="CH116">
        <v>6529</v>
      </c>
      <c r="CI116">
        <v>6523</v>
      </c>
      <c r="CJ116">
        <v>6461</v>
      </c>
      <c r="CK116">
        <v>6535</v>
      </c>
      <c r="CL116">
        <v>6514</v>
      </c>
      <c r="CM116">
        <v>6466</v>
      </c>
      <c r="CN116">
        <v>6511</v>
      </c>
      <c r="CO116">
        <v>6551</v>
      </c>
      <c r="CP116">
        <v>6444</v>
      </c>
      <c r="CQ116">
        <v>6469</v>
      </c>
      <c r="CR116">
        <v>6553</v>
      </c>
      <c r="CS116">
        <v>6424</v>
      </c>
      <c r="CT116">
        <v>6643</v>
      </c>
      <c r="CU116">
        <v>6485</v>
      </c>
      <c r="CV116">
        <v>6467</v>
      </c>
      <c r="CW116">
        <v>6455</v>
      </c>
      <c r="CX116">
        <v>6557</v>
      </c>
    </row>
    <row r="117" spans="2:102" x14ac:dyDescent="0.25">
      <c r="B117" t="s">
        <v>115</v>
      </c>
      <c r="C117">
        <v>6417</v>
      </c>
      <c r="D117">
        <v>6441</v>
      </c>
      <c r="E117">
        <v>6436</v>
      </c>
      <c r="F117">
        <v>6452</v>
      </c>
      <c r="G117">
        <v>6425</v>
      </c>
      <c r="H117">
        <v>6453</v>
      </c>
      <c r="I117">
        <v>6415</v>
      </c>
      <c r="J117">
        <v>6335</v>
      </c>
      <c r="K117">
        <v>6416</v>
      </c>
      <c r="L117">
        <v>6392</v>
      </c>
      <c r="M117">
        <v>6336</v>
      </c>
      <c r="N117">
        <v>6397</v>
      </c>
      <c r="O117">
        <v>6360</v>
      </c>
      <c r="P117">
        <v>6364</v>
      </c>
      <c r="Q117">
        <v>6352</v>
      </c>
      <c r="R117">
        <v>6402</v>
      </c>
      <c r="S117">
        <v>6425</v>
      </c>
      <c r="T117">
        <v>6369</v>
      </c>
      <c r="U117">
        <v>6454</v>
      </c>
      <c r="V117">
        <v>6417</v>
      </c>
      <c r="W117">
        <v>6321</v>
      </c>
      <c r="X117">
        <v>6403</v>
      </c>
      <c r="Y117">
        <v>6472</v>
      </c>
      <c r="Z117">
        <v>6418</v>
      </c>
      <c r="AA117">
        <v>6394</v>
      </c>
      <c r="AB117">
        <v>6416</v>
      </c>
      <c r="AC117">
        <v>6401</v>
      </c>
      <c r="AD117">
        <v>6425</v>
      </c>
      <c r="AE117">
        <v>6342</v>
      </c>
      <c r="AF117">
        <v>6327</v>
      </c>
      <c r="AG117">
        <v>6489</v>
      </c>
      <c r="AH117">
        <v>6442</v>
      </c>
      <c r="AI117">
        <v>6271</v>
      </c>
      <c r="AJ117">
        <v>6422</v>
      </c>
      <c r="AK117">
        <v>6413</v>
      </c>
      <c r="AL117">
        <v>6445</v>
      </c>
      <c r="AM117">
        <v>6499</v>
      </c>
      <c r="AN117">
        <v>6438</v>
      </c>
      <c r="AO117">
        <v>6435</v>
      </c>
      <c r="AP117">
        <v>6318</v>
      </c>
      <c r="AQ117">
        <v>6437</v>
      </c>
      <c r="AR117">
        <v>6366</v>
      </c>
      <c r="AS117">
        <v>6483</v>
      </c>
      <c r="AT117">
        <v>6365</v>
      </c>
      <c r="AU117">
        <v>6363</v>
      </c>
      <c r="AV117">
        <v>6442</v>
      </c>
      <c r="AW117">
        <v>6356</v>
      </c>
      <c r="AX117">
        <v>6412</v>
      </c>
      <c r="AY117">
        <v>6343</v>
      </c>
      <c r="AZ117">
        <v>6385</v>
      </c>
      <c r="BA117">
        <v>6366</v>
      </c>
      <c r="BB117">
        <v>6390</v>
      </c>
      <c r="BC117">
        <v>6364</v>
      </c>
      <c r="BD117">
        <v>6466</v>
      </c>
      <c r="BE117">
        <v>6395</v>
      </c>
      <c r="BF117">
        <v>6428</v>
      </c>
      <c r="BG117">
        <v>6410</v>
      </c>
      <c r="BH117">
        <v>6389</v>
      </c>
      <c r="BI117">
        <v>6465</v>
      </c>
      <c r="BJ117">
        <v>6460</v>
      </c>
      <c r="BK117">
        <v>6390</v>
      </c>
      <c r="BL117">
        <v>6484</v>
      </c>
      <c r="BM117">
        <v>6389</v>
      </c>
      <c r="BN117">
        <v>6435</v>
      </c>
      <c r="BO117">
        <v>6392</v>
      </c>
      <c r="BP117">
        <v>6391</v>
      </c>
      <c r="BQ117">
        <v>6339</v>
      </c>
      <c r="BR117">
        <v>6429</v>
      </c>
      <c r="BS117">
        <v>6331</v>
      </c>
      <c r="BT117">
        <v>6446</v>
      </c>
      <c r="BU117">
        <v>6408</v>
      </c>
      <c r="BV117">
        <v>6390</v>
      </c>
      <c r="BW117">
        <v>6386</v>
      </c>
      <c r="BX117">
        <v>6452</v>
      </c>
      <c r="BY117">
        <v>6456</v>
      </c>
      <c r="BZ117">
        <v>6411</v>
      </c>
      <c r="CA117">
        <v>6374</v>
      </c>
      <c r="CB117">
        <v>6342</v>
      </c>
      <c r="CC117">
        <v>6471</v>
      </c>
      <c r="CD117">
        <v>6384</v>
      </c>
      <c r="CE117">
        <v>6379</v>
      </c>
      <c r="CF117">
        <v>6386</v>
      </c>
      <c r="CG117">
        <v>6402</v>
      </c>
      <c r="CH117">
        <v>6339</v>
      </c>
      <c r="CI117">
        <v>6374</v>
      </c>
      <c r="CJ117">
        <v>6408</v>
      </c>
      <c r="CK117">
        <v>6383</v>
      </c>
      <c r="CL117">
        <v>6378</v>
      </c>
      <c r="CM117">
        <v>6443</v>
      </c>
      <c r="CN117">
        <v>6456</v>
      </c>
      <c r="CO117">
        <v>6379</v>
      </c>
      <c r="CP117">
        <v>6419</v>
      </c>
      <c r="CQ117">
        <v>6339</v>
      </c>
      <c r="CR117">
        <v>6317</v>
      </c>
      <c r="CS117">
        <v>6365</v>
      </c>
      <c r="CT117">
        <v>6298</v>
      </c>
      <c r="CU117">
        <v>6457</v>
      </c>
      <c r="CV117">
        <v>6408</v>
      </c>
      <c r="CW117">
        <v>6405</v>
      </c>
      <c r="CX117">
        <v>6354</v>
      </c>
    </row>
    <row r="118" spans="2:102" x14ac:dyDescent="0.25">
      <c r="B118" t="s">
        <v>116</v>
      </c>
      <c r="C118">
        <v>6272</v>
      </c>
      <c r="D118">
        <v>6267</v>
      </c>
      <c r="E118">
        <v>6366</v>
      </c>
      <c r="F118">
        <v>6345</v>
      </c>
      <c r="G118">
        <v>6341</v>
      </c>
      <c r="H118">
        <v>6280</v>
      </c>
      <c r="I118">
        <v>6277</v>
      </c>
      <c r="J118">
        <v>6342</v>
      </c>
      <c r="K118">
        <v>6247</v>
      </c>
      <c r="L118">
        <v>6261</v>
      </c>
      <c r="M118">
        <v>6233</v>
      </c>
      <c r="N118">
        <v>6226</v>
      </c>
      <c r="O118">
        <v>6301</v>
      </c>
      <c r="P118">
        <v>6338</v>
      </c>
      <c r="Q118">
        <v>6261</v>
      </c>
      <c r="R118">
        <v>6246</v>
      </c>
      <c r="S118">
        <v>6331</v>
      </c>
      <c r="T118">
        <v>6294</v>
      </c>
      <c r="U118">
        <v>6253</v>
      </c>
      <c r="V118">
        <v>6138</v>
      </c>
      <c r="W118">
        <v>6273</v>
      </c>
      <c r="X118">
        <v>6252</v>
      </c>
      <c r="Y118">
        <v>6294</v>
      </c>
      <c r="Z118">
        <v>6251</v>
      </c>
      <c r="AA118">
        <v>6217</v>
      </c>
      <c r="AB118">
        <v>6289</v>
      </c>
      <c r="AC118">
        <v>6221</v>
      </c>
      <c r="AD118">
        <v>6239</v>
      </c>
      <c r="AE118">
        <v>6246</v>
      </c>
      <c r="AF118">
        <v>6279</v>
      </c>
      <c r="AG118">
        <v>6316</v>
      </c>
      <c r="AH118">
        <v>6262</v>
      </c>
      <c r="AI118">
        <v>6282</v>
      </c>
      <c r="AJ118">
        <v>6264</v>
      </c>
      <c r="AK118">
        <v>6245</v>
      </c>
      <c r="AL118">
        <v>6323</v>
      </c>
      <c r="AM118">
        <v>6161</v>
      </c>
      <c r="AN118">
        <v>6274</v>
      </c>
      <c r="AO118">
        <v>6263</v>
      </c>
      <c r="AP118">
        <v>6190</v>
      </c>
      <c r="AQ118">
        <v>6274</v>
      </c>
      <c r="AR118">
        <v>6240</v>
      </c>
      <c r="AS118">
        <v>6248</v>
      </c>
      <c r="AT118">
        <v>6279</v>
      </c>
      <c r="AU118">
        <v>6188</v>
      </c>
      <c r="AV118">
        <v>6288</v>
      </c>
      <c r="AW118">
        <v>6281</v>
      </c>
      <c r="AX118">
        <v>6204</v>
      </c>
      <c r="AY118">
        <v>6244</v>
      </c>
      <c r="AZ118">
        <v>6201</v>
      </c>
      <c r="BA118">
        <v>6304</v>
      </c>
      <c r="BB118">
        <v>6255</v>
      </c>
      <c r="BC118">
        <v>6330</v>
      </c>
      <c r="BD118">
        <v>6226</v>
      </c>
      <c r="BE118">
        <v>6261</v>
      </c>
      <c r="BF118">
        <v>6257</v>
      </c>
      <c r="BG118">
        <v>6247</v>
      </c>
      <c r="BH118">
        <v>6361</v>
      </c>
      <c r="BI118">
        <v>6315</v>
      </c>
      <c r="BJ118">
        <v>6355</v>
      </c>
      <c r="BK118">
        <v>6202</v>
      </c>
      <c r="BL118">
        <v>6253</v>
      </c>
      <c r="BM118">
        <v>6324</v>
      </c>
      <c r="BN118">
        <v>6249</v>
      </c>
      <c r="BO118">
        <v>6281</v>
      </c>
      <c r="BP118">
        <v>6260</v>
      </c>
      <c r="BQ118">
        <v>6256</v>
      </c>
      <c r="BR118">
        <v>6190</v>
      </c>
      <c r="BS118">
        <v>6222</v>
      </c>
      <c r="BT118">
        <v>6246</v>
      </c>
      <c r="BU118">
        <v>6277</v>
      </c>
      <c r="BV118">
        <v>6219</v>
      </c>
      <c r="BW118">
        <v>6268</v>
      </c>
      <c r="BX118">
        <v>6281</v>
      </c>
      <c r="BY118">
        <v>6288</v>
      </c>
      <c r="BZ118">
        <v>6326</v>
      </c>
      <c r="CA118">
        <v>6203</v>
      </c>
      <c r="CB118">
        <v>6257</v>
      </c>
      <c r="CC118">
        <v>6302</v>
      </c>
      <c r="CD118">
        <v>6299</v>
      </c>
      <c r="CE118">
        <v>6242</v>
      </c>
      <c r="CF118">
        <v>6231</v>
      </c>
      <c r="CG118">
        <v>6166</v>
      </c>
      <c r="CH118">
        <v>6285</v>
      </c>
      <c r="CI118">
        <v>6252</v>
      </c>
      <c r="CJ118">
        <v>6207</v>
      </c>
      <c r="CK118">
        <v>6243</v>
      </c>
      <c r="CL118">
        <v>6280</v>
      </c>
      <c r="CM118">
        <v>6277</v>
      </c>
      <c r="CN118">
        <v>6216</v>
      </c>
      <c r="CO118">
        <v>6204</v>
      </c>
      <c r="CP118">
        <v>6255</v>
      </c>
      <c r="CQ118">
        <v>6273</v>
      </c>
      <c r="CR118">
        <v>6299</v>
      </c>
      <c r="CS118">
        <v>6249</v>
      </c>
      <c r="CT118">
        <v>6291</v>
      </c>
      <c r="CU118">
        <v>6291</v>
      </c>
      <c r="CV118">
        <v>6311</v>
      </c>
      <c r="CW118">
        <v>6170</v>
      </c>
      <c r="CX118">
        <v>6270</v>
      </c>
    </row>
    <row r="119" spans="2:102" x14ac:dyDescent="0.25">
      <c r="B119" t="s">
        <v>117</v>
      </c>
      <c r="C119">
        <v>6163</v>
      </c>
      <c r="D119">
        <v>6198</v>
      </c>
      <c r="E119">
        <v>6204</v>
      </c>
      <c r="F119">
        <v>6193</v>
      </c>
      <c r="G119">
        <v>6176</v>
      </c>
      <c r="H119">
        <v>6116</v>
      </c>
      <c r="I119">
        <v>6189</v>
      </c>
      <c r="J119">
        <v>6273</v>
      </c>
      <c r="K119">
        <v>6111</v>
      </c>
      <c r="L119">
        <v>6239</v>
      </c>
      <c r="M119">
        <v>6152</v>
      </c>
      <c r="N119">
        <v>6164</v>
      </c>
      <c r="O119">
        <v>6167</v>
      </c>
      <c r="P119">
        <v>6206</v>
      </c>
      <c r="Q119">
        <v>6291</v>
      </c>
      <c r="R119">
        <v>6096</v>
      </c>
      <c r="S119">
        <v>6123</v>
      </c>
      <c r="T119">
        <v>6145</v>
      </c>
      <c r="U119">
        <v>6161</v>
      </c>
      <c r="V119">
        <v>6057</v>
      </c>
      <c r="W119">
        <v>6166</v>
      </c>
      <c r="X119">
        <v>6147</v>
      </c>
      <c r="Y119">
        <v>6215</v>
      </c>
      <c r="Z119">
        <v>6227</v>
      </c>
      <c r="AA119">
        <v>6227</v>
      </c>
      <c r="AB119">
        <v>6221</v>
      </c>
      <c r="AC119">
        <v>6204</v>
      </c>
      <c r="AD119">
        <v>6187</v>
      </c>
      <c r="AE119">
        <v>6216</v>
      </c>
      <c r="AF119">
        <v>6127</v>
      </c>
      <c r="AG119">
        <v>6143</v>
      </c>
      <c r="AH119">
        <v>6201</v>
      </c>
      <c r="AI119">
        <v>6136</v>
      </c>
      <c r="AJ119">
        <v>6151</v>
      </c>
      <c r="AK119">
        <v>6124</v>
      </c>
      <c r="AL119">
        <v>6179</v>
      </c>
      <c r="AM119">
        <v>6110</v>
      </c>
      <c r="AN119">
        <v>6091</v>
      </c>
      <c r="AO119">
        <v>6165</v>
      </c>
      <c r="AP119">
        <v>6221</v>
      </c>
      <c r="AQ119">
        <v>6111</v>
      </c>
      <c r="AR119">
        <v>6137</v>
      </c>
      <c r="AS119">
        <v>6112</v>
      </c>
      <c r="AT119">
        <v>6223</v>
      </c>
      <c r="AU119">
        <v>6161</v>
      </c>
      <c r="AV119">
        <v>6185</v>
      </c>
      <c r="AW119">
        <v>6090</v>
      </c>
      <c r="AX119">
        <v>6179</v>
      </c>
      <c r="AY119">
        <v>6104</v>
      </c>
      <c r="AZ119">
        <v>6080</v>
      </c>
      <c r="BA119">
        <v>6199</v>
      </c>
      <c r="BB119">
        <v>6159</v>
      </c>
      <c r="BC119">
        <v>6171</v>
      </c>
      <c r="BD119">
        <v>6078</v>
      </c>
      <c r="BE119">
        <v>6183</v>
      </c>
      <c r="BF119">
        <v>6127</v>
      </c>
      <c r="BG119">
        <v>6094</v>
      </c>
      <c r="BH119">
        <v>6145</v>
      </c>
      <c r="BI119">
        <v>6070</v>
      </c>
      <c r="BJ119">
        <v>6082</v>
      </c>
      <c r="BK119">
        <v>6158</v>
      </c>
      <c r="BL119">
        <v>6180</v>
      </c>
      <c r="BM119">
        <v>6157</v>
      </c>
      <c r="BN119">
        <v>6081</v>
      </c>
      <c r="BO119">
        <v>6186</v>
      </c>
      <c r="BP119">
        <v>6179</v>
      </c>
      <c r="BQ119">
        <v>6119</v>
      </c>
      <c r="BR119">
        <v>6173</v>
      </c>
      <c r="BS119">
        <v>6188</v>
      </c>
      <c r="BT119">
        <v>6203</v>
      </c>
      <c r="BU119">
        <v>6099</v>
      </c>
      <c r="BV119">
        <v>6109</v>
      </c>
      <c r="BW119">
        <v>6160</v>
      </c>
      <c r="BX119">
        <v>6153</v>
      </c>
      <c r="BY119">
        <v>6164</v>
      </c>
      <c r="BZ119">
        <v>6074</v>
      </c>
      <c r="CA119">
        <v>6110</v>
      </c>
      <c r="CB119">
        <v>6105</v>
      </c>
      <c r="CC119">
        <v>6176</v>
      </c>
      <c r="CD119">
        <v>6146</v>
      </c>
      <c r="CE119">
        <v>6093</v>
      </c>
      <c r="CF119">
        <v>6136</v>
      </c>
      <c r="CG119">
        <v>6209</v>
      </c>
      <c r="CH119">
        <v>6179</v>
      </c>
      <c r="CI119">
        <v>6084</v>
      </c>
      <c r="CJ119">
        <v>6115</v>
      </c>
      <c r="CK119">
        <v>6173</v>
      </c>
      <c r="CL119">
        <v>6158</v>
      </c>
      <c r="CM119">
        <v>6189</v>
      </c>
      <c r="CN119">
        <v>6170</v>
      </c>
      <c r="CO119">
        <v>6073</v>
      </c>
      <c r="CP119">
        <v>6218</v>
      </c>
      <c r="CQ119">
        <v>6251</v>
      </c>
      <c r="CR119">
        <v>6170</v>
      </c>
      <c r="CS119">
        <v>6162</v>
      </c>
      <c r="CT119">
        <v>6242</v>
      </c>
      <c r="CU119">
        <v>6183</v>
      </c>
      <c r="CV119">
        <v>6266</v>
      </c>
      <c r="CW119">
        <v>6177</v>
      </c>
      <c r="CX119">
        <v>6173</v>
      </c>
    </row>
    <row r="120" spans="2:102" x14ac:dyDescent="0.25">
      <c r="B120" t="s">
        <v>118</v>
      </c>
      <c r="C120">
        <v>6013</v>
      </c>
      <c r="D120">
        <v>6033</v>
      </c>
      <c r="E120">
        <v>6054</v>
      </c>
      <c r="F120">
        <v>6145</v>
      </c>
      <c r="G120">
        <v>6051</v>
      </c>
      <c r="H120">
        <v>6032</v>
      </c>
      <c r="I120">
        <v>6052</v>
      </c>
      <c r="J120">
        <v>6043</v>
      </c>
      <c r="K120">
        <v>6006</v>
      </c>
      <c r="L120">
        <v>6029</v>
      </c>
      <c r="M120">
        <v>6009</v>
      </c>
      <c r="N120">
        <v>6031</v>
      </c>
      <c r="O120">
        <v>6126</v>
      </c>
      <c r="P120">
        <v>6169</v>
      </c>
      <c r="Q120">
        <v>6090</v>
      </c>
      <c r="R120">
        <v>5978</v>
      </c>
      <c r="S120">
        <v>6036</v>
      </c>
      <c r="T120">
        <v>6061</v>
      </c>
      <c r="U120">
        <v>5959</v>
      </c>
      <c r="V120">
        <v>5987</v>
      </c>
      <c r="W120">
        <v>6124</v>
      </c>
      <c r="X120">
        <v>6029</v>
      </c>
      <c r="Y120">
        <v>6071</v>
      </c>
      <c r="Z120">
        <v>6079</v>
      </c>
      <c r="AA120">
        <v>6168</v>
      </c>
      <c r="AB120">
        <v>6094</v>
      </c>
      <c r="AC120">
        <v>6083</v>
      </c>
      <c r="AD120">
        <v>6144</v>
      </c>
      <c r="AE120">
        <v>6020</v>
      </c>
      <c r="AF120">
        <v>6132</v>
      </c>
      <c r="AG120">
        <v>6008</v>
      </c>
      <c r="AH120">
        <v>5986</v>
      </c>
      <c r="AI120">
        <v>6018</v>
      </c>
      <c r="AJ120">
        <v>6074</v>
      </c>
      <c r="AK120">
        <v>5954</v>
      </c>
      <c r="AL120">
        <v>5969</v>
      </c>
      <c r="AM120">
        <v>5999</v>
      </c>
      <c r="AN120">
        <v>6001</v>
      </c>
      <c r="AO120">
        <v>6061</v>
      </c>
      <c r="AP120">
        <v>6134</v>
      </c>
      <c r="AQ120">
        <v>6046</v>
      </c>
      <c r="AR120">
        <v>6057</v>
      </c>
      <c r="AS120">
        <v>6058</v>
      </c>
      <c r="AT120">
        <v>6021</v>
      </c>
      <c r="AU120">
        <v>6071</v>
      </c>
      <c r="AV120">
        <v>6065</v>
      </c>
      <c r="AW120">
        <v>6085</v>
      </c>
      <c r="AX120">
        <v>6071</v>
      </c>
      <c r="AY120">
        <v>6030</v>
      </c>
      <c r="AZ120">
        <v>5929</v>
      </c>
      <c r="BA120">
        <v>6101</v>
      </c>
      <c r="BB120">
        <v>6025</v>
      </c>
      <c r="BC120">
        <v>6143</v>
      </c>
      <c r="BD120">
        <v>6017</v>
      </c>
      <c r="BE120">
        <v>6019</v>
      </c>
      <c r="BF120">
        <v>6042</v>
      </c>
      <c r="BG120">
        <v>6072</v>
      </c>
      <c r="BH120">
        <v>5974</v>
      </c>
      <c r="BI120">
        <v>6120</v>
      </c>
      <c r="BJ120">
        <v>6020</v>
      </c>
      <c r="BK120">
        <v>5991</v>
      </c>
      <c r="BL120">
        <v>6061</v>
      </c>
      <c r="BM120">
        <v>6052</v>
      </c>
      <c r="BN120">
        <v>5942</v>
      </c>
      <c r="BO120">
        <v>6046</v>
      </c>
      <c r="BP120">
        <v>6075</v>
      </c>
      <c r="BQ120">
        <v>6077</v>
      </c>
      <c r="BR120">
        <v>6033</v>
      </c>
      <c r="BS120">
        <v>6065</v>
      </c>
      <c r="BT120">
        <v>6079</v>
      </c>
      <c r="BU120">
        <v>6055</v>
      </c>
      <c r="BV120">
        <v>6057</v>
      </c>
      <c r="BW120">
        <v>5985</v>
      </c>
      <c r="BX120">
        <v>5947</v>
      </c>
      <c r="BY120">
        <v>6061</v>
      </c>
      <c r="BZ120">
        <v>6043</v>
      </c>
      <c r="CA120">
        <v>5973</v>
      </c>
      <c r="CB120">
        <v>6087</v>
      </c>
      <c r="CC120">
        <v>6085</v>
      </c>
      <c r="CD120">
        <v>6095</v>
      </c>
      <c r="CE120">
        <v>6098</v>
      </c>
      <c r="CF120">
        <v>6062</v>
      </c>
      <c r="CG120">
        <v>6057</v>
      </c>
      <c r="CH120">
        <v>5991</v>
      </c>
      <c r="CI120">
        <v>6028</v>
      </c>
      <c r="CJ120">
        <v>6080</v>
      </c>
      <c r="CK120">
        <v>6037</v>
      </c>
      <c r="CL120">
        <v>6046</v>
      </c>
      <c r="CM120">
        <v>6022</v>
      </c>
      <c r="CN120">
        <v>6079</v>
      </c>
      <c r="CO120">
        <v>6069</v>
      </c>
      <c r="CP120">
        <v>6014</v>
      </c>
      <c r="CQ120">
        <v>6071</v>
      </c>
      <c r="CR120">
        <v>6066</v>
      </c>
      <c r="CS120">
        <v>6052</v>
      </c>
      <c r="CT120">
        <v>6136</v>
      </c>
      <c r="CU120">
        <v>5988</v>
      </c>
      <c r="CV120">
        <v>6128</v>
      </c>
      <c r="CW120">
        <v>6080</v>
      </c>
      <c r="CX120">
        <v>5988</v>
      </c>
    </row>
    <row r="121" spans="2:102" x14ac:dyDescent="0.25">
      <c r="B121" t="s">
        <v>119</v>
      </c>
      <c r="C121">
        <v>5888</v>
      </c>
      <c r="D121">
        <v>5953</v>
      </c>
      <c r="E121">
        <v>5791</v>
      </c>
      <c r="F121">
        <v>5944</v>
      </c>
      <c r="G121">
        <v>5961</v>
      </c>
      <c r="H121">
        <v>5963</v>
      </c>
      <c r="I121">
        <v>5963</v>
      </c>
      <c r="J121">
        <v>5982</v>
      </c>
      <c r="K121">
        <v>5882</v>
      </c>
      <c r="L121">
        <v>5920</v>
      </c>
      <c r="M121">
        <v>5848</v>
      </c>
      <c r="N121">
        <v>5917</v>
      </c>
      <c r="O121">
        <v>5930</v>
      </c>
      <c r="P121">
        <v>5911</v>
      </c>
      <c r="Q121">
        <v>5971</v>
      </c>
      <c r="R121">
        <v>5916</v>
      </c>
      <c r="S121">
        <v>5923</v>
      </c>
      <c r="T121">
        <v>5974</v>
      </c>
      <c r="U121">
        <v>5868</v>
      </c>
      <c r="V121">
        <v>5834</v>
      </c>
      <c r="W121">
        <v>5991</v>
      </c>
      <c r="X121">
        <v>5918</v>
      </c>
      <c r="Y121">
        <v>5950</v>
      </c>
      <c r="Z121">
        <v>5856</v>
      </c>
      <c r="AA121">
        <v>5914</v>
      </c>
      <c r="AB121">
        <v>6001</v>
      </c>
      <c r="AC121">
        <v>5874</v>
      </c>
      <c r="AD121">
        <v>5847</v>
      </c>
      <c r="AE121">
        <v>5893</v>
      </c>
      <c r="AF121">
        <v>5907</v>
      </c>
      <c r="AG121">
        <v>5928</v>
      </c>
      <c r="AH121">
        <v>5996</v>
      </c>
      <c r="AI121">
        <v>5930</v>
      </c>
      <c r="AJ121">
        <v>5937</v>
      </c>
      <c r="AK121">
        <v>5974</v>
      </c>
      <c r="AL121">
        <v>5959</v>
      </c>
      <c r="AM121">
        <v>5985</v>
      </c>
      <c r="AN121">
        <v>6007</v>
      </c>
      <c r="AO121">
        <v>5933</v>
      </c>
      <c r="AP121">
        <v>5894</v>
      </c>
      <c r="AQ121">
        <v>5966</v>
      </c>
      <c r="AR121">
        <v>5877</v>
      </c>
      <c r="AS121">
        <v>5863</v>
      </c>
      <c r="AT121">
        <v>5927</v>
      </c>
      <c r="AU121">
        <v>5924</v>
      </c>
      <c r="AV121">
        <v>5951</v>
      </c>
      <c r="AW121">
        <v>5886</v>
      </c>
      <c r="AX121">
        <v>5916</v>
      </c>
      <c r="AY121">
        <v>5948</v>
      </c>
      <c r="AZ121">
        <v>5870</v>
      </c>
      <c r="BA121">
        <v>6006</v>
      </c>
      <c r="BB121">
        <v>5876</v>
      </c>
      <c r="BC121">
        <v>5953</v>
      </c>
      <c r="BD121">
        <v>5899</v>
      </c>
      <c r="BE121">
        <v>5901</v>
      </c>
      <c r="BF121">
        <v>5924</v>
      </c>
      <c r="BG121">
        <v>5955</v>
      </c>
      <c r="BH121">
        <v>5943</v>
      </c>
      <c r="BI121">
        <v>5968</v>
      </c>
      <c r="BJ121">
        <v>5983</v>
      </c>
      <c r="BK121">
        <v>5870</v>
      </c>
      <c r="BL121">
        <v>6034</v>
      </c>
      <c r="BM121">
        <v>6027</v>
      </c>
      <c r="BN121">
        <v>5971</v>
      </c>
      <c r="BO121">
        <v>5937</v>
      </c>
      <c r="BP121">
        <v>5915</v>
      </c>
      <c r="BQ121">
        <v>5974</v>
      </c>
      <c r="BR121">
        <v>6033</v>
      </c>
      <c r="BS121">
        <v>5876</v>
      </c>
      <c r="BT121">
        <v>5997</v>
      </c>
      <c r="BU121">
        <v>5983</v>
      </c>
      <c r="BV121">
        <v>5975</v>
      </c>
      <c r="BW121">
        <v>5954</v>
      </c>
      <c r="BX121">
        <v>5804</v>
      </c>
      <c r="BY121">
        <v>5986</v>
      </c>
      <c r="BZ121">
        <v>5952</v>
      </c>
      <c r="CA121">
        <v>5859</v>
      </c>
      <c r="CB121">
        <v>5970</v>
      </c>
      <c r="CC121">
        <v>5888</v>
      </c>
      <c r="CD121">
        <v>5961</v>
      </c>
      <c r="CE121">
        <v>5945</v>
      </c>
      <c r="CF121">
        <v>6008</v>
      </c>
      <c r="CG121">
        <v>5970</v>
      </c>
      <c r="CH121">
        <v>5957</v>
      </c>
      <c r="CI121">
        <v>5995</v>
      </c>
      <c r="CJ121">
        <v>5877</v>
      </c>
      <c r="CK121">
        <v>5882</v>
      </c>
      <c r="CL121">
        <v>5909</v>
      </c>
      <c r="CM121">
        <v>5913</v>
      </c>
      <c r="CN121">
        <v>5947</v>
      </c>
      <c r="CO121">
        <v>5906</v>
      </c>
      <c r="CP121">
        <v>5933</v>
      </c>
      <c r="CQ121">
        <v>5902</v>
      </c>
      <c r="CR121">
        <v>5940</v>
      </c>
      <c r="CS121">
        <v>6022</v>
      </c>
      <c r="CT121">
        <v>5941</v>
      </c>
      <c r="CU121">
        <v>5933</v>
      </c>
      <c r="CV121">
        <v>5917</v>
      </c>
      <c r="CW121">
        <v>5870</v>
      </c>
      <c r="CX121">
        <v>5997</v>
      </c>
    </row>
    <row r="122" spans="2:102" x14ac:dyDescent="0.25">
      <c r="B122" t="s">
        <v>120</v>
      </c>
      <c r="C122">
        <v>5688</v>
      </c>
      <c r="D122">
        <v>5755</v>
      </c>
      <c r="E122">
        <v>5866</v>
      </c>
      <c r="F122">
        <v>5812</v>
      </c>
      <c r="G122">
        <v>5823</v>
      </c>
      <c r="H122">
        <v>5819</v>
      </c>
      <c r="I122">
        <v>5873</v>
      </c>
      <c r="J122">
        <v>5823</v>
      </c>
      <c r="K122">
        <v>5795</v>
      </c>
      <c r="L122">
        <v>5859</v>
      </c>
      <c r="M122">
        <v>5771</v>
      </c>
      <c r="N122">
        <v>5924</v>
      </c>
      <c r="O122">
        <v>5787</v>
      </c>
      <c r="P122">
        <v>5832</v>
      </c>
      <c r="Q122">
        <v>5813</v>
      </c>
      <c r="R122">
        <v>5822</v>
      </c>
      <c r="S122">
        <v>5847</v>
      </c>
      <c r="T122">
        <v>5757</v>
      </c>
      <c r="U122">
        <v>5786</v>
      </c>
      <c r="V122">
        <v>5734</v>
      </c>
      <c r="W122">
        <v>5836</v>
      </c>
      <c r="X122">
        <v>5759</v>
      </c>
      <c r="Y122">
        <v>5849</v>
      </c>
      <c r="Z122">
        <v>5818</v>
      </c>
      <c r="AA122">
        <v>5911</v>
      </c>
      <c r="AB122">
        <v>5856</v>
      </c>
      <c r="AC122">
        <v>5860</v>
      </c>
      <c r="AD122">
        <v>5800</v>
      </c>
      <c r="AE122">
        <v>5778</v>
      </c>
      <c r="AF122">
        <v>5911</v>
      </c>
      <c r="AG122">
        <v>5800</v>
      </c>
      <c r="AH122">
        <v>5822</v>
      </c>
      <c r="AI122">
        <v>5818</v>
      </c>
      <c r="AJ122">
        <v>5906</v>
      </c>
      <c r="AK122">
        <v>5803</v>
      </c>
      <c r="AL122">
        <v>5849</v>
      </c>
      <c r="AM122">
        <v>5811</v>
      </c>
      <c r="AN122">
        <v>5894</v>
      </c>
      <c r="AO122">
        <v>5884</v>
      </c>
      <c r="AP122">
        <v>5772</v>
      </c>
      <c r="AQ122">
        <v>5775</v>
      </c>
      <c r="AR122">
        <v>5787</v>
      </c>
      <c r="AS122">
        <v>5836</v>
      </c>
      <c r="AT122">
        <v>5779</v>
      </c>
      <c r="AU122">
        <v>5801</v>
      </c>
      <c r="AV122">
        <v>5785</v>
      </c>
      <c r="AW122">
        <v>5814</v>
      </c>
      <c r="AX122">
        <v>5874</v>
      </c>
      <c r="AY122">
        <v>5849</v>
      </c>
      <c r="AZ122">
        <v>5794</v>
      </c>
      <c r="BA122">
        <v>5850</v>
      </c>
      <c r="BB122">
        <v>5759</v>
      </c>
      <c r="BC122">
        <v>5743</v>
      </c>
      <c r="BD122">
        <v>5760</v>
      </c>
      <c r="BE122">
        <v>5790</v>
      </c>
      <c r="BF122">
        <v>5772</v>
      </c>
      <c r="BG122">
        <v>5799</v>
      </c>
      <c r="BH122">
        <v>5858</v>
      </c>
      <c r="BI122">
        <v>5838</v>
      </c>
      <c r="BJ122">
        <v>5822</v>
      </c>
      <c r="BK122">
        <v>5788</v>
      </c>
      <c r="BL122">
        <v>5845</v>
      </c>
      <c r="BM122">
        <v>5888</v>
      </c>
      <c r="BN122">
        <v>5905</v>
      </c>
      <c r="BO122">
        <v>5687</v>
      </c>
      <c r="BP122">
        <v>5847</v>
      </c>
      <c r="BQ122">
        <v>5802</v>
      </c>
      <c r="BR122">
        <v>5920</v>
      </c>
      <c r="BS122">
        <v>5769</v>
      </c>
      <c r="BT122">
        <v>5828</v>
      </c>
      <c r="BU122">
        <v>5828</v>
      </c>
      <c r="BV122">
        <v>5918</v>
      </c>
      <c r="BW122">
        <v>5759</v>
      </c>
      <c r="BX122">
        <v>5778</v>
      </c>
      <c r="BY122">
        <v>5789</v>
      </c>
      <c r="BZ122">
        <v>5822</v>
      </c>
      <c r="CA122">
        <v>5811</v>
      </c>
      <c r="CB122">
        <v>5779</v>
      </c>
      <c r="CC122">
        <v>5828</v>
      </c>
      <c r="CD122">
        <v>5748</v>
      </c>
      <c r="CE122">
        <v>5859</v>
      </c>
      <c r="CF122">
        <v>5839</v>
      </c>
      <c r="CG122">
        <v>5902</v>
      </c>
      <c r="CH122">
        <v>5702</v>
      </c>
      <c r="CI122">
        <v>5782</v>
      </c>
      <c r="CJ122">
        <v>5861</v>
      </c>
      <c r="CK122">
        <v>5797</v>
      </c>
      <c r="CL122">
        <v>5923</v>
      </c>
      <c r="CM122">
        <v>5821</v>
      </c>
      <c r="CN122">
        <v>5844</v>
      </c>
      <c r="CO122">
        <v>5828</v>
      </c>
      <c r="CP122">
        <v>5874</v>
      </c>
      <c r="CQ122">
        <v>5752</v>
      </c>
      <c r="CR122">
        <v>5784</v>
      </c>
      <c r="CS122">
        <v>5859</v>
      </c>
      <c r="CT122">
        <v>5862</v>
      </c>
      <c r="CU122">
        <v>5871</v>
      </c>
      <c r="CV122">
        <v>5826</v>
      </c>
      <c r="CW122">
        <v>5903</v>
      </c>
      <c r="CX122">
        <v>5856</v>
      </c>
    </row>
    <row r="123" spans="2:102" x14ac:dyDescent="0.25">
      <c r="B123" t="s">
        <v>121</v>
      </c>
      <c r="C123">
        <v>5764</v>
      </c>
      <c r="D123">
        <v>5732</v>
      </c>
      <c r="E123">
        <v>5776</v>
      </c>
      <c r="F123">
        <v>5722</v>
      </c>
      <c r="G123">
        <v>5684</v>
      </c>
      <c r="H123">
        <v>5711</v>
      </c>
      <c r="I123">
        <v>5674</v>
      </c>
      <c r="J123">
        <v>5653</v>
      </c>
      <c r="K123">
        <v>5652</v>
      </c>
      <c r="L123">
        <v>5643</v>
      </c>
      <c r="M123">
        <v>5656</v>
      </c>
      <c r="N123">
        <v>5701</v>
      </c>
      <c r="O123">
        <v>5596</v>
      </c>
      <c r="P123">
        <v>5748</v>
      </c>
      <c r="Q123">
        <v>5708</v>
      </c>
      <c r="R123">
        <v>5629</v>
      </c>
      <c r="S123">
        <v>5791</v>
      </c>
      <c r="T123">
        <v>5787</v>
      </c>
      <c r="U123">
        <v>5640</v>
      </c>
      <c r="V123">
        <v>5660</v>
      </c>
      <c r="W123">
        <v>5672</v>
      </c>
      <c r="X123">
        <v>5790</v>
      </c>
      <c r="Y123">
        <v>5766</v>
      </c>
      <c r="Z123">
        <v>5690</v>
      </c>
      <c r="AA123">
        <v>5671</v>
      </c>
      <c r="AB123">
        <v>5645</v>
      </c>
      <c r="AC123">
        <v>5762</v>
      </c>
      <c r="AD123">
        <v>5670</v>
      </c>
      <c r="AE123">
        <v>5646</v>
      </c>
      <c r="AF123">
        <v>5596</v>
      </c>
      <c r="AG123">
        <v>5620</v>
      </c>
      <c r="AH123">
        <v>5700</v>
      </c>
      <c r="AI123">
        <v>5753</v>
      </c>
      <c r="AJ123">
        <v>5684</v>
      </c>
      <c r="AK123">
        <v>5652</v>
      </c>
      <c r="AL123">
        <v>5827</v>
      </c>
      <c r="AM123">
        <v>5775</v>
      </c>
      <c r="AN123">
        <v>5745</v>
      </c>
      <c r="AO123">
        <v>5698</v>
      </c>
      <c r="AP123">
        <v>5783</v>
      </c>
      <c r="AQ123">
        <v>5647</v>
      </c>
      <c r="AR123">
        <v>5660</v>
      </c>
      <c r="AS123">
        <v>5717</v>
      </c>
      <c r="AT123">
        <v>5698</v>
      </c>
      <c r="AU123">
        <v>5770</v>
      </c>
      <c r="AV123">
        <v>5737</v>
      </c>
      <c r="AW123">
        <v>5718</v>
      </c>
      <c r="AX123">
        <v>5691</v>
      </c>
      <c r="AY123">
        <v>5708</v>
      </c>
      <c r="AZ123">
        <v>5650</v>
      </c>
      <c r="BA123">
        <v>5697</v>
      </c>
      <c r="BB123">
        <v>5650</v>
      </c>
      <c r="BC123">
        <v>5745</v>
      </c>
      <c r="BD123">
        <v>5687</v>
      </c>
      <c r="BE123">
        <v>5694</v>
      </c>
      <c r="BF123">
        <v>5739</v>
      </c>
      <c r="BG123">
        <v>5807</v>
      </c>
      <c r="BH123">
        <v>5735</v>
      </c>
      <c r="BI123">
        <v>5623</v>
      </c>
      <c r="BJ123">
        <v>5678</v>
      </c>
      <c r="BK123">
        <v>5750</v>
      </c>
      <c r="BL123">
        <v>5660</v>
      </c>
      <c r="BM123">
        <v>5609</v>
      </c>
      <c r="BN123">
        <v>5752</v>
      </c>
      <c r="BO123">
        <v>5758</v>
      </c>
      <c r="BP123">
        <v>5686</v>
      </c>
      <c r="BQ123">
        <v>5753</v>
      </c>
      <c r="BR123">
        <v>5704</v>
      </c>
      <c r="BS123">
        <v>5705</v>
      </c>
      <c r="BT123">
        <v>5724</v>
      </c>
      <c r="BU123">
        <v>5701</v>
      </c>
      <c r="BV123">
        <v>5713</v>
      </c>
      <c r="BW123">
        <v>5706</v>
      </c>
      <c r="BX123">
        <v>5711</v>
      </c>
      <c r="BY123">
        <v>5741</v>
      </c>
      <c r="BZ123">
        <v>5696</v>
      </c>
      <c r="CA123">
        <v>5694</v>
      </c>
      <c r="CB123">
        <v>5645</v>
      </c>
      <c r="CC123">
        <v>5739</v>
      </c>
      <c r="CD123">
        <v>5708</v>
      </c>
      <c r="CE123">
        <v>5671</v>
      </c>
      <c r="CF123">
        <v>5641</v>
      </c>
      <c r="CG123">
        <v>5704</v>
      </c>
      <c r="CH123">
        <v>5719</v>
      </c>
      <c r="CI123">
        <v>5656</v>
      </c>
      <c r="CJ123">
        <v>5696</v>
      </c>
      <c r="CK123">
        <v>5759</v>
      </c>
      <c r="CL123">
        <v>5659</v>
      </c>
      <c r="CM123">
        <v>5637</v>
      </c>
      <c r="CN123">
        <v>5671</v>
      </c>
      <c r="CO123">
        <v>5651</v>
      </c>
      <c r="CP123">
        <v>5770</v>
      </c>
      <c r="CQ123">
        <v>5810</v>
      </c>
      <c r="CR123">
        <v>5743</v>
      </c>
      <c r="CS123">
        <v>5723</v>
      </c>
      <c r="CT123">
        <v>5705</v>
      </c>
      <c r="CU123">
        <v>5739</v>
      </c>
      <c r="CV123">
        <v>5693</v>
      </c>
      <c r="CW123">
        <v>5688</v>
      </c>
      <c r="CX123">
        <v>5717</v>
      </c>
    </row>
    <row r="124" spans="2:102" x14ac:dyDescent="0.25">
      <c r="B124" t="s">
        <v>122</v>
      </c>
      <c r="C124">
        <v>5601</v>
      </c>
      <c r="D124">
        <v>5520</v>
      </c>
      <c r="E124">
        <v>5612</v>
      </c>
      <c r="F124">
        <v>5546</v>
      </c>
      <c r="G124">
        <v>5600</v>
      </c>
      <c r="H124">
        <v>5561</v>
      </c>
      <c r="I124">
        <v>5524</v>
      </c>
      <c r="J124">
        <v>5593</v>
      </c>
      <c r="K124">
        <v>5543</v>
      </c>
      <c r="L124">
        <v>5536</v>
      </c>
      <c r="M124">
        <v>5644</v>
      </c>
      <c r="N124">
        <v>5559</v>
      </c>
      <c r="O124">
        <v>5593</v>
      </c>
      <c r="P124">
        <v>5590</v>
      </c>
      <c r="Q124">
        <v>5577</v>
      </c>
      <c r="R124">
        <v>5633</v>
      </c>
      <c r="S124">
        <v>5630</v>
      </c>
      <c r="T124">
        <v>5600</v>
      </c>
      <c r="U124">
        <v>5553</v>
      </c>
      <c r="V124">
        <v>5591</v>
      </c>
      <c r="W124">
        <v>5669</v>
      </c>
      <c r="X124">
        <v>5596</v>
      </c>
      <c r="Y124">
        <v>5589</v>
      </c>
      <c r="Z124">
        <v>5719</v>
      </c>
      <c r="AA124">
        <v>5604</v>
      </c>
      <c r="AB124">
        <v>5592</v>
      </c>
      <c r="AC124">
        <v>5572</v>
      </c>
      <c r="AD124">
        <v>5642</v>
      </c>
      <c r="AE124">
        <v>5519</v>
      </c>
      <c r="AF124">
        <v>5561</v>
      </c>
      <c r="AG124">
        <v>5578</v>
      </c>
      <c r="AH124">
        <v>5554</v>
      </c>
      <c r="AI124">
        <v>5557</v>
      </c>
      <c r="AJ124">
        <v>5556</v>
      </c>
      <c r="AK124">
        <v>5513</v>
      </c>
      <c r="AL124">
        <v>5696</v>
      </c>
      <c r="AM124">
        <v>5536</v>
      </c>
      <c r="AN124">
        <v>5490</v>
      </c>
      <c r="AO124">
        <v>5527</v>
      </c>
      <c r="AP124">
        <v>5627</v>
      </c>
      <c r="AQ124">
        <v>5608</v>
      </c>
      <c r="AR124">
        <v>5499</v>
      </c>
      <c r="AS124">
        <v>5576</v>
      </c>
      <c r="AT124">
        <v>5523</v>
      </c>
      <c r="AU124">
        <v>5532</v>
      </c>
      <c r="AV124">
        <v>5486</v>
      </c>
      <c r="AW124">
        <v>5534</v>
      </c>
      <c r="AX124">
        <v>5624</v>
      </c>
      <c r="AY124">
        <v>5589</v>
      </c>
      <c r="AZ124">
        <v>5627</v>
      </c>
      <c r="BA124">
        <v>5499</v>
      </c>
      <c r="BB124">
        <v>5589</v>
      </c>
      <c r="BC124">
        <v>5543</v>
      </c>
      <c r="BD124">
        <v>5544</v>
      </c>
      <c r="BE124">
        <v>5587</v>
      </c>
      <c r="BF124">
        <v>5668</v>
      </c>
      <c r="BG124">
        <v>5526</v>
      </c>
      <c r="BH124">
        <v>5689</v>
      </c>
      <c r="BI124">
        <v>5685</v>
      </c>
      <c r="BJ124">
        <v>5547</v>
      </c>
      <c r="BK124">
        <v>5565</v>
      </c>
      <c r="BL124">
        <v>5595</v>
      </c>
      <c r="BM124">
        <v>5599</v>
      </c>
      <c r="BN124">
        <v>5652</v>
      </c>
      <c r="BO124">
        <v>5569</v>
      </c>
      <c r="BP124">
        <v>5589</v>
      </c>
      <c r="BQ124">
        <v>5597</v>
      </c>
      <c r="BR124">
        <v>5572</v>
      </c>
      <c r="BS124">
        <v>5700</v>
      </c>
      <c r="BT124">
        <v>5562</v>
      </c>
      <c r="BU124">
        <v>5519</v>
      </c>
      <c r="BV124">
        <v>5580</v>
      </c>
      <c r="BW124">
        <v>5587</v>
      </c>
      <c r="BX124">
        <v>5610</v>
      </c>
      <c r="BY124">
        <v>5624</v>
      </c>
      <c r="BZ124">
        <v>5599</v>
      </c>
      <c r="CA124">
        <v>5623</v>
      </c>
      <c r="CB124">
        <v>5601</v>
      </c>
      <c r="CC124">
        <v>5622</v>
      </c>
      <c r="CD124">
        <v>5600</v>
      </c>
      <c r="CE124">
        <v>5543</v>
      </c>
      <c r="CF124">
        <v>5561</v>
      </c>
      <c r="CG124">
        <v>5600</v>
      </c>
      <c r="CH124">
        <v>5706</v>
      </c>
      <c r="CI124">
        <v>5541</v>
      </c>
      <c r="CJ124">
        <v>5538</v>
      </c>
      <c r="CK124">
        <v>5537</v>
      </c>
      <c r="CL124">
        <v>5584</v>
      </c>
      <c r="CM124">
        <v>5574</v>
      </c>
      <c r="CN124">
        <v>5609</v>
      </c>
      <c r="CO124">
        <v>5549</v>
      </c>
      <c r="CP124">
        <v>5578</v>
      </c>
      <c r="CQ124">
        <v>5584</v>
      </c>
      <c r="CR124">
        <v>5560</v>
      </c>
      <c r="CS124">
        <v>5578</v>
      </c>
      <c r="CT124">
        <v>5582</v>
      </c>
      <c r="CU124">
        <v>5467</v>
      </c>
      <c r="CV124">
        <v>5530</v>
      </c>
      <c r="CW124">
        <v>5658</v>
      </c>
      <c r="CX124">
        <v>5586</v>
      </c>
    </row>
    <row r="125" spans="2:102" x14ac:dyDescent="0.25">
      <c r="B125" t="s">
        <v>123</v>
      </c>
      <c r="C125">
        <v>5507</v>
      </c>
      <c r="D125">
        <v>5429</v>
      </c>
      <c r="E125">
        <v>5505</v>
      </c>
      <c r="F125">
        <v>5518</v>
      </c>
      <c r="G125">
        <v>5422</v>
      </c>
      <c r="H125">
        <v>5440</v>
      </c>
      <c r="I125">
        <v>5456</v>
      </c>
      <c r="J125">
        <v>5477</v>
      </c>
      <c r="K125">
        <v>5466</v>
      </c>
      <c r="L125">
        <v>5458</v>
      </c>
      <c r="M125">
        <v>5432</v>
      </c>
      <c r="N125">
        <v>5524</v>
      </c>
      <c r="O125">
        <v>5456</v>
      </c>
      <c r="P125">
        <v>5414</v>
      </c>
      <c r="Q125">
        <v>5510</v>
      </c>
      <c r="R125">
        <v>5501</v>
      </c>
      <c r="S125">
        <v>5527</v>
      </c>
      <c r="T125">
        <v>5506</v>
      </c>
      <c r="U125">
        <v>5447</v>
      </c>
      <c r="V125">
        <v>5426</v>
      </c>
      <c r="W125">
        <v>5425</v>
      </c>
      <c r="X125">
        <v>5461</v>
      </c>
      <c r="Y125">
        <v>5542</v>
      </c>
      <c r="Z125">
        <v>5357</v>
      </c>
      <c r="AA125">
        <v>5427</v>
      </c>
      <c r="AB125">
        <v>5546</v>
      </c>
      <c r="AC125">
        <v>5499</v>
      </c>
      <c r="AD125">
        <v>5446</v>
      </c>
      <c r="AE125">
        <v>5439</v>
      </c>
      <c r="AF125">
        <v>5496</v>
      </c>
      <c r="AG125">
        <v>5528</v>
      </c>
      <c r="AH125">
        <v>5425</v>
      </c>
      <c r="AI125">
        <v>5476</v>
      </c>
      <c r="AJ125">
        <v>5438</v>
      </c>
      <c r="AK125">
        <v>5431</v>
      </c>
      <c r="AL125">
        <v>5523</v>
      </c>
      <c r="AM125">
        <v>5491</v>
      </c>
      <c r="AN125">
        <v>5474</v>
      </c>
      <c r="AO125">
        <v>5473</v>
      </c>
      <c r="AP125">
        <v>5480</v>
      </c>
      <c r="AQ125">
        <v>5428</v>
      </c>
      <c r="AR125">
        <v>5525</v>
      </c>
      <c r="AS125">
        <v>5390</v>
      </c>
      <c r="AT125">
        <v>5472</v>
      </c>
      <c r="AU125">
        <v>5530</v>
      </c>
      <c r="AV125">
        <v>5414</v>
      </c>
      <c r="AW125">
        <v>5492</v>
      </c>
      <c r="AX125">
        <v>5533</v>
      </c>
      <c r="AY125">
        <v>5465</v>
      </c>
      <c r="AZ125">
        <v>5454</v>
      </c>
      <c r="BA125">
        <v>5478</v>
      </c>
      <c r="BB125">
        <v>5407</v>
      </c>
      <c r="BC125">
        <v>5423</v>
      </c>
      <c r="BD125">
        <v>5514</v>
      </c>
      <c r="BE125">
        <v>5502</v>
      </c>
      <c r="BF125">
        <v>5422</v>
      </c>
      <c r="BG125">
        <v>5421</v>
      </c>
      <c r="BH125">
        <v>5382</v>
      </c>
      <c r="BI125">
        <v>5488</v>
      </c>
      <c r="BJ125">
        <v>5463</v>
      </c>
      <c r="BK125">
        <v>5450</v>
      </c>
      <c r="BL125">
        <v>5453</v>
      </c>
      <c r="BM125">
        <v>5431</v>
      </c>
      <c r="BN125">
        <v>5474</v>
      </c>
      <c r="BO125">
        <v>5443</v>
      </c>
      <c r="BP125">
        <v>5479</v>
      </c>
      <c r="BQ125">
        <v>5517</v>
      </c>
      <c r="BR125">
        <v>5540</v>
      </c>
      <c r="BS125">
        <v>5526</v>
      </c>
      <c r="BT125">
        <v>5493</v>
      </c>
      <c r="BU125">
        <v>5500</v>
      </c>
      <c r="BV125">
        <v>5380</v>
      </c>
      <c r="BW125">
        <v>5509</v>
      </c>
      <c r="BX125">
        <v>5450</v>
      </c>
      <c r="BY125">
        <v>5433</v>
      </c>
      <c r="BZ125">
        <v>5449</v>
      </c>
      <c r="CA125">
        <v>5483</v>
      </c>
      <c r="CB125">
        <v>5455</v>
      </c>
      <c r="CC125">
        <v>5432</v>
      </c>
      <c r="CD125">
        <v>5451</v>
      </c>
      <c r="CE125">
        <v>5439</v>
      </c>
      <c r="CF125">
        <v>5460</v>
      </c>
      <c r="CG125">
        <v>5457</v>
      </c>
      <c r="CH125">
        <v>5573</v>
      </c>
      <c r="CI125">
        <v>5457</v>
      </c>
      <c r="CJ125">
        <v>5440</v>
      </c>
      <c r="CK125">
        <v>5409</v>
      </c>
      <c r="CL125">
        <v>5545</v>
      </c>
      <c r="CM125">
        <v>5528</v>
      </c>
      <c r="CN125">
        <v>5481</v>
      </c>
      <c r="CO125">
        <v>5533</v>
      </c>
      <c r="CP125">
        <v>5458</v>
      </c>
      <c r="CQ125">
        <v>5531</v>
      </c>
      <c r="CR125">
        <v>5446</v>
      </c>
      <c r="CS125">
        <v>5437</v>
      </c>
      <c r="CT125">
        <v>5555</v>
      </c>
      <c r="CU125">
        <v>5445</v>
      </c>
      <c r="CV125">
        <v>5430</v>
      </c>
      <c r="CW125">
        <v>5580</v>
      </c>
      <c r="CX125">
        <v>5508</v>
      </c>
    </row>
    <row r="126" spans="2:102" x14ac:dyDescent="0.25">
      <c r="B126" t="s">
        <v>124</v>
      </c>
      <c r="C126">
        <v>5325</v>
      </c>
      <c r="D126">
        <v>5462</v>
      </c>
      <c r="E126">
        <v>5412</v>
      </c>
      <c r="F126">
        <v>5325</v>
      </c>
      <c r="G126">
        <v>5294</v>
      </c>
      <c r="H126">
        <v>5348</v>
      </c>
      <c r="I126">
        <v>5349</v>
      </c>
      <c r="J126">
        <v>5308</v>
      </c>
      <c r="K126">
        <v>5399</v>
      </c>
      <c r="L126">
        <v>5341</v>
      </c>
      <c r="M126">
        <v>5382</v>
      </c>
      <c r="N126">
        <v>5322</v>
      </c>
      <c r="O126">
        <v>5241</v>
      </c>
      <c r="P126">
        <v>5395</v>
      </c>
      <c r="Q126">
        <v>5328</v>
      </c>
      <c r="R126">
        <v>5340</v>
      </c>
      <c r="S126">
        <v>5355</v>
      </c>
      <c r="T126">
        <v>5423</v>
      </c>
      <c r="U126">
        <v>5384</v>
      </c>
      <c r="V126">
        <v>5296</v>
      </c>
      <c r="W126">
        <v>5337</v>
      </c>
      <c r="X126">
        <v>5400</v>
      </c>
      <c r="Y126">
        <v>5391</v>
      </c>
      <c r="Z126">
        <v>5335</v>
      </c>
      <c r="AA126">
        <v>5339</v>
      </c>
      <c r="AB126">
        <v>5267</v>
      </c>
      <c r="AC126">
        <v>5309</v>
      </c>
      <c r="AD126">
        <v>5389</v>
      </c>
      <c r="AE126">
        <v>5391</v>
      </c>
      <c r="AF126">
        <v>5325</v>
      </c>
      <c r="AG126">
        <v>5323</v>
      </c>
      <c r="AH126">
        <v>5275</v>
      </c>
      <c r="AI126">
        <v>5314</v>
      </c>
      <c r="AJ126">
        <v>5366</v>
      </c>
      <c r="AK126">
        <v>5449</v>
      </c>
      <c r="AL126">
        <v>5372</v>
      </c>
      <c r="AM126">
        <v>5267</v>
      </c>
      <c r="AN126">
        <v>5383</v>
      </c>
      <c r="AO126">
        <v>5287</v>
      </c>
      <c r="AP126">
        <v>5283</v>
      </c>
      <c r="AQ126">
        <v>5316</v>
      </c>
      <c r="AR126">
        <v>5344</v>
      </c>
      <c r="AS126">
        <v>5349</v>
      </c>
      <c r="AT126">
        <v>5369</v>
      </c>
      <c r="AU126">
        <v>5310</v>
      </c>
      <c r="AV126">
        <v>5293</v>
      </c>
      <c r="AW126">
        <v>5362</v>
      </c>
      <c r="AX126">
        <v>5405</v>
      </c>
      <c r="AY126">
        <v>5362</v>
      </c>
      <c r="AZ126">
        <v>5332</v>
      </c>
      <c r="BA126">
        <v>5420</v>
      </c>
      <c r="BB126">
        <v>5406</v>
      </c>
      <c r="BC126">
        <v>5259</v>
      </c>
      <c r="BD126">
        <v>5307</v>
      </c>
      <c r="BE126">
        <v>5355</v>
      </c>
      <c r="BF126">
        <v>5415</v>
      </c>
      <c r="BG126">
        <v>5349</v>
      </c>
      <c r="BH126">
        <v>5350</v>
      </c>
      <c r="BI126">
        <v>5327</v>
      </c>
      <c r="BJ126">
        <v>5316</v>
      </c>
      <c r="BK126">
        <v>5338</v>
      </c>
      <c r="BL126">
        <v>5364</v>
      </c>
      <c r="BM126">
        <v>5229</v>
      </c>
      <c r="BN126">
        <v>5321</v>
      </c>
      <c r="BO126">
        <v>5240</v>
      </c>
      <c r="BP126">
        <v>5278</v>
      </c>
      <c r="BQ126">
        <v>5318</v>
      </c>
      <c r="BR126">
        <v>5326</v>
      </c>
      <c r="BS126">
        <v>5306</v>
      </c>
      <c r="BT126">
        <v>5362</v>
      </c>
      <c r="BU126">
        <v>5406</v>
      </c>
      <c r="BV126">
        <v>5366</v>
      </c>
      <c r="BW126">
        <v>5369</v>
      </c>
      <c r="BX126">
        <v>5439</v>
      </c>
      <c r="BY126">
        <v>5424</v>
      </c>
      <c r="BZ126">
        <v>5360</v>
      </c>
      <c r="CA126">
        <v>5429</v>
      </c>
      <c r="CB126">
        <v>5443</v>
      </c>
      <c r="CC126">
        <v>5375</v>
      </c>
      <c r="CD126">
        <v>5474</v>
      </c>
      <c r="CE126">
        <v>5311</v>
      </c>
      <c r="CF126">
        <v>5356</v>
      </c>
      <c r="CG126">
        <v>5300</v>
      </c>
      <c r="CH126">
        <v>5329</v>
      </c>
      <c r="CI126">
        <v>5324</v>
      </c>
      <c r="CJ126">
        <v>5319</v>
      </c>
      <c r="CK126">
        <v>5298</v>
      </c>
      <c r="CL126">
        <v>5300</v>
      </c>
      <c r="CM126">
        <v>5291</v>
      </c>
      <c r="CN126">
        <v>5509</v>
      </c>
      <c r="CO126">
        <v>5368</v>
      </c>
      <c r="CP126">
        <v>5322</v>
      </c>
      <c r="CQ126">
        <v>5372</v>
      </c>
      <c r="CR126">
        <v>5354</v>
      </c>
      <c r="CS126">
        <v>5379</v>
      </c>
      <c r="CT126">
        <v>5294</v>
      </c>
      <c r="CU126">
        <v>5360</v>
      </c>
      <c r="CV126">
        <v>5387</v>
      </c>
      <c r="CW126">
        <v>5294</v>
      </c>
      <c r="CX126">
        <v>5347</v>
      </c>
    </row>
    <row r="127" spans="2:102" x14ac:dyDescent="0.25">
      <c r="B127" t="s">
        <v>125</v>
      </c>
      <c r="C127">
        <v>5212</v>
      </c>
      <c r="D127">
        <v>5210</v>
      </c>
      <c r="E127">
        <v>5144</v>
      </c>
      <c r="F127">
        <v>5192</v>
      </c>
      <c r="G127">
        <v>5270</v>
      </c>
      <c r="H127">
        <v>5252</v>
      </c>
      <c r="I127">
        <v>5221</v>
      </c>
      <c r="J127">
        <v>5218</v>
      </c>
      <c r="K127">
        <v>5206</v>
      </c>
      <c r="L127">
        <v>5130</v>
      </c>
      <c r="M127">
        <v>5181</v>
      </c>
      <c r="N127">
        <v>5176</v>
      </c>
      <c r="O127">
        <v>5215</v>
      </c>
      <c r="P127">
        <v>5171</v>
      </c>
      <c r="Q127">
        <v>5316</v>
      </c>
      <c r="R127">
        <v>5329</v>
      </c>
      <c r="S127">
        <v>5244</v>
      </c>
      <c r="T127">
        <v>5224</v>
      </c>
      <c r="U127">
        <v>5285</v>
      </c>
      <c r="V127">
        <v>5273</v>
      </c>
      <c r="W127">
        <v>5260</v>
      </c>
      <c r="X127">
        <v>5230</v>
      </c>
      <c r="Y127">
        <v>5281</v>
      </c>
      <c r="Z127">
        <v>5229</v>
      </c>
      <c r="AA127">
        <v>5183</v>
      </c>
      <c r="AB127">
        <v>5178</v>
      </c>
      <c r="AC127">
        <v>5198</v>
      </c>
      <c r="AD127">
        <v>5355</v>
      </c>
      <c r="AE127">
        <v>5306</v>
      </c>
      <c r="AF127">
        <v>5155</v>
      </c>
      <c r="AG127">
        <v>5320</v>
      </c>
      <c r="AH127">
        <v>5246</v>
      </c>
      <c r="AI127">
        <v>5197</v>
      </c>
      <c r="AJ127">
        <v>5155</v>
      </c>
      <c r="AK127">
        <v>5263</v>
      </c>
      <c r="AL127">
        <v>5270</v>
      </c>
      <c r="AM127">
        <v>5232</v>
      </c>
      <c r="AN127">
        <v>5145</v>
      </c>
      <c r="AO127">
        <v>5267</v>
      </c>
      <c r="AP127">
        <v>5195</v>
      </c>
      <c r="AQ127">
        <v>5193</v>
      </c>
      <c r="AR127">
        <v>5164</v>
      </c>
      <c r="AS127">
        <v>5297</v>
      </c>
      <c r="AT127">
        <v>5202</v>
      </c>
      <c r="AU127">
        <v>5235</v>
      </c>
      <c r="AV127">
        <v>5245</v>
      </c>
      <c r="AW127">
        <v>5236</v>
      </c>
      <c r="AX127">
        <v>5287</v>
      </c>
      <c r="AY127">
        <v>5209</v>
      </c>
      <c r="AZ127">
        <v>5229</v>
      </c>
      <c r="BA127">
        <v>5323</v>
      </c>
      <c r="BB127">
        <v>5205</v>
      </c>
      <c r="BC127">
        <v>5212</v>
      </c>
      <c r="BD127">
        <v>5255</v>
      </c>
      <c r="BE127">
        <v>5206</v>
      </c>
      <c r="BF127">
        <v>5174</v>
      </c>
      <c r="BG127">
        <v>5204</v>
      </c>
      <c r="BH127">
        <v>5187</v>
      </c>
      <c r="BI127">
        <v>5196</v>
      </c>
      <c r="BJ127">
        <v>5246</v>
      </c>
      <c r="BK127">
        <v>5168</v>
      </c>
      <c r="BL127">
        <v>5251</v>
      </c>
      <c r="BM127">
        <v>5281</v>
      </c>
      <c r="BN127">
        <v>5245</v>
      </c>
      <c r="BO127">
        <v>5275</v>
      </c>
      <c r="BP127">
        <v>5259</v>
      </c>
      <c r="BQ127">
        <v>5216</v>
      </c>
      <c r="BR127">
        <v>5297</v>
      </c>
      <c r="BS127">
        <v>5267</v>
      </c>
      <c r="BT127">
        <v>5278</v>
      </c>
      <c r="BU127">
        <v>5188</v>
      </c>
      <c r="BV127">
        <v>5252</v>
      </c>
      <c r="BW127">
        <v>5227</v>
      </c>
      <c r="BX127">
        <v>5239</v>
      </c>
      <c r="BY127">
        <v>5319</v>
      </c>
      <c r="BZ127">
        <v>5211</v>
      </c>
      <c r="CA127">
        <v>5257</v>
      </c>
      <c r="CB127">
        <v>5293</v>
      </c>
      <c r="CC127">
        <v>5292</v>
      </c>
      <c r="CD127">
        <v>5236</v>
      </c>
      <c r="CE127">
        <v>5251</v>
      </c>
      <c r="CF127">
        <v>5283</v>
      </c>
      <c r="CG127">
        <v>5204</v>
      </c>
      <c r="CH127">
        <v>5186</v>
      </c>
      <c r="CI127">
        <v>5241</v>
      </c>
      <c r="CJ127">
        <v>5258</v>
      </c>
      <c r="CK127">
        <v>5210</v>
      </c>
      <c r="CL127">
        <v>5204</v>
      </c>
      <c r="CM127">
        <v>5258</v>
      </c>
      <c r="CN127">
        <v>5253</v>
      </c>
      <c r="CO127">
        <v>5324</v>
      </c>
      <c r="CP127">
        <v>5264</v>
      </c>
      <c r="CQ127">
        <v>5265</v>
      </c>
      <c r="CR127">
        <v>5237</v>
      </c>
      <c r="CS127">
        <v>5227</v>
      </c>
      <c r="CT127">
        <v>5248</v>
      </c>
      <c r="CU127">
        <v>5201</v>
      </c>
      <c r="CV127">
        <v>5264</v>
      </c>
      <c r="CW127">
        <v>5213</v>
      </c>
      <c r="CX127">
        <v>5220</v>
      </c>
    </row>
    <row r="128" spans="2:102" x14ac:dyDescent="0.25">
      <c r="B128" t="s">
        <v>126</v>
      </c>
      <c r="C128">
        <v>5115</v>
      </c>
      <c r="D128">
        <v>5070</v>
      </c>
      <c r="E128">
        <v>5157</v>
      </c>
      <c r="F128">
        <v>5040</v>
      </c>
      <c r="G128">
        <v>5089</v>
      </c>
      <c r="H128">
        <v>5175</v>
      </c>
      <c r="I128">
        <v>5171</v>
      </c>
      <c r="J128">
        <v>5118</v>
      </c>
      <c r="K128">
        <v>5052</v>
      </c>
      <c r="L128">
        <v>5148</v>
      </c>
      <c r="M128">
        <v>5186</v>
      </c>
      <c r="N128">
        <v>5113</v>
      </c>
      <c r="O128">
        <v>5087</v>
      </c>
      <c r="P128">
        <v>5141</v>
      </c>
      <c r="Q128">
        <v>5225</v>
      </c>
      <c r="R128">
        <v>5147</v>
      </c>
      <c r="S128">
        <v>5114</v>
      </c>
      <c r="T128">
        <v>5111</v>
      </c>
      <c r="U128">
        <v>5066</v>
      </c>
      <c r="V128">
        <v>5161</v>
      </c>
      <c r="W128">
        <v>5091</v>
      </c>
      <c r="X128">
        <v>5042</v>
      </c>
      <c r="Y128">
        <v>5141</v>
      </c>
      <c r="Z128">
        <v>5052</v>
      </c>
      <c r="AA128">
        <v>5202</v>
      </c>
      <c r="AB128">
        <v>5170</v>
      </c>
      <c r="AC128">
        <v>5085</v>
      </c>
      <c r="AD128">
        <v>5182</v>
      </c>
      <c r="AE128">
        <v>5119</v>
      </c>
      <c r="AF128">
        <v>5024</v>
      </c>
      <c r="AG128">
        <v>5025</v>
      </c>
      <c r="AH128">
        <v>5146</v>
      </c>
      <c r="AI128">
        <v>5129</v>
      </c>
      <c r="AJ128">
        <v>5048</v>
      </c>
      <c r="AK128">
        <v>5136</v>
      </c>
      <c r="AL128">
        <v>5100</v>
      </c>
      <c r="AM128">
        <v>5070</v>
      </c>
      <c r="AN128">
        <v>5099</v>
      </c>
      <c r="AO128">
        <v>5200</v>
      </c>
      <c r="AP128">
        <v>5119</v>
      </c>
      <c r="AQ128">
        <v>5121</v>
      </c>
      <c r="AR128">
        <v>5100</v>
      </c>
      <c r="AS128">
        <v>5153</v>
      </c>
      <c r="AT128">
        <v>5136</v>
      </c>
      <c r="AU128">
        <v>5129</v>
      </c>
      <c r="AV128">
        <v>5150</v>
      </c>
      <c r="AW128">
        <v>5141</v>
      </c>
      <c r="AX128">
        <v>5138</v>
      </c>
      <c r="AY128">
        <v>5062</v>
      </c>
      <c r="AZ128">
        <v>5150</v>
      </c>
      <c r="BA128">
        <v>5136</v>
      </c>
      <c r="BB128">
        <v>5208</v>
      </c>
      <c r="BC128">
        <v>5161</v>
      </c>
      <c r="BD128">
        <v>5087</v>
      </c>
      <c r="BE128">
        <v>5082</v>
      </c>
      <c r="BF128">
        <v>5118</v>
      </c>
      <c r="BG128">
        <v>5126</v>
      </c>
      <c r="BH128">
        <v>5092</v>
      </c>
      <c r="BI128">
        <v>5183</v>
      </c>
      <c r="BJ128">
        <v>5142</v>
      </c>
      <c r="BK128">
        <v>5055</v>
      </c>
      <c r="BL128">
        <v>5199</v>
      </c>
      <c r="BM128">
        <v>5080</v>
      </c>
      <c r="BN128">
        <v>5034</v>
      </c>
      <c r="BO128">
        <v>5171</v>
      </c>
      <c r="BP128">
        <v>5012</v>
      </c>
      <c r="BQ128">
        <v>4982</v>
      </c>
      <c r="BR128">
        <v>5054</v>
      </c>
      <c r="BS128">
        <v>5045</v>
      </c>
      <c r="BT128">
        <v>5117</v>
      </c>
      <c r="BU128">
        <v>5194</v>
      </c>
      <c r="BV128">
        <v>5135</v>
      </c>
      <c r="BW128">
        <v>5172</v>
      </c>
      <c r="BX128">
        <v>5100</v>
      </c>
      <c r="BY128">
        <v>5121</v>
      </c>
      <c r="BZ128">
        <v>5143</v>
      </c>
      <c r="CA128">
        <v>5104</v>
      </c>
      <c r="CB128">
        <v>5016</v>
      </c>
      <c r="CC128">
        <v>5123</v>
      </c>
      <c r="CD128">
        <v>5055</v>
      </c>
      <c r="CE128">
        <v>5122</v>
      </c>
      <c r="CF128">
        <v>5053</v>
      </c>
      <c r="CG128">
        <v>5060</v>
      </c>
      <c r="CH128">
        <v>5149</v>
      </c>
      <c r="CI128">
        <v>5062</v>
      </c>
      <c r="CJ128">
        <v>5041</v>
      </c>
      <c r="CK128">
        <v>5033</v>
      </c>
      <c r="CL128">
        <v>5076</v>
      </c>
      <c r="CM128">
        <v>5133</v>
      </c>
      <c r="CN128">
        <v>5104</v>
      </c>
      <c r="CO128">
        <v>5060</v>
      </c>
      <c r="CP128">
        <v>5105</v>
      </c>
      <c r="CQ128">
        <v>5194</v>
      </c>
      <c r="CR128">
        <v>5132</v>
      </c>
      <c r="CS128">
        <v>5133</v>
      </c>
      <c r="CT128">
        <v>5192</v>
      </c>
      <c r="CU128">
        <v>5088</v>
      </c>
      <c r="CV128">
        <v>5003</v>
      </c>
      <c r="CW128">
        <v>5144</v>
      </c>
      <c r="CX128">
        <v>5041</v>
      </c>
    </row>
    <row r="129" spans="2:102" x14ac:dyDescent="0.25">
      <c r="B129" t="s">
        <v>127</v>
      </c>
      <c r="C129">
        <v>4985</v>
      </c>
      <c r="D129">
        <v>4946</v>
      </c>
      <c r="E129">
        <v>5014</v>
      </c>
      <c r="F129">
        <v>5005</v>
      </c>
      <c r="G129">
        <v>4971</v>
      </c>
      <c r="H129">
        <v>4955</v>
      </c>
      <c r="I129">
        <v>4986</v>
      </c>
      <c r="J129">
        <v>5011</v>
      </c>
      <c r="K129">
        <v>4926</v>
      </c>
      <c r="L129">
        <v>4912</v>
      </c>
      <c r="M129">
        <v>4976</v>
      </c>
      <c r="N129">
        <v>4970</v>
      </c>
      <c r="O129">
        <v>4940</v>
      </c>
      <c r="P129">
        <v>4969</v>
      </c>
      <c r="Q129">
        <v>5052</v>
      </c>
      <c r="R129">
        <v>5050</v>
      </c>
      <c r="S129">
        <v>4985</v>
      </c>
      <c r="T129">
        <v>5063</v>
      </c>
      <c r="U129">
        <v>5067</v>
      </c>
      <c r="V129">
        <v>4966</v>
      </c>
      <c r="W129">
        <v>5050</v>
      </c>
      <c r="X129">
        <v>4983</v>
      </c>
      <c r="Y129">
        <v>4935</v>
      </c>
      <c r="Z129">
        <v>5024</v>
      </c>
      <c r="AA129">
        <v>5079</v>
      </c>
      <c r="AB129">
        <v>4948</v>
      </c>
      <c r="AC129">
        <v>4978</v>
      </c>
      <c r="AD129">
        <v>5064</v>
      </c>
      <c r="AE129">
        <v>5024</v>
      </c>
      <c r="AF129">
        <v>4977</v>
      </c>
      <c r="AG129">
        <v>5068</v>
      </c>
      <c r="AH129">
        <v>5055</v>
      </c>
      <c r="AI129">
        <v>5013</v>
      </c>
      <c r="AJ129">
        <v>4981</v>
      </c>
      <c r="AK129">
        <v>5019</v>
      </c>
      <c r="AL129">
        <v>5059</v>
      </c>
      <c r="AM129">
        <v>5021</v>
      </c>
      <c r="AN129">
        <v>4949</v>
      </c>
      <c r="AO129">
        <v>4971</v>
      </c>
      <c r="AP129">
        <v>5030</v>
      </c>
      <c r="AQ129">
        <v>5045</v>
      </c>
      <c r="AR129">
        <v>4954</v>
      </c>
      <c r="AS129">
        <v>5046</v>
      </c>
      <c r="AT129">
        <v>5037</v>
      </c>
      <c r="AU129">
        <v>4985</v>
      </c>
      <c r="AV129">
        <v>5036</v>
      </c>
      <c r="AW129">
        <v>5030</v>
      </c>
      <c r="AX129">
        <v>5043</v>
      </c>
      <c r="AY129">
        <v>4961</v>
      </c>
      <c r="AZ129">
        <v>4954</v>
      </c>
      <c r="BA129">
        <v>4990</v>
      </c>
      <c r="BB129">
        <v>5044</v>
      </c>
      <c r="BC129">
        <v>4941</v>
      </c>
      <c r="BD129">
        <v>4936</v>
      </c>
      <c r="BE129">
        <v>5055</v>
      </c>
      <c r="BF129">
        <v>5051</v>
      </c>
      <c r="BG129">
        <v>5086</v>
      </c>
      <c r="BH129">
        <v>5025</v>
      </c>
      <c r="BI129">
        <v>5050</v>
      </c>
      <c r="BJ129">
        <v>4893</v>
      </c>
      <c r="BK129">
        <v>5024</v>
      </c>
      <c r="BL129">
        <v>5010</v>
      </c>
      <c r="BM129">
        <v>4986</v>
      </c>
      <c r="BN129">
        <v>5022</v>
      </c>
      <c r="BO129">
        <v>4957</v>
      </c>
      <c r="BP129">
        <v>5036</v>
      </c>
      <c r="BQ129">
        <v>5057</v>
      </c>
      <c r="BR129">
        <v>4919</v>
      </c>
      <c r="BS129">
        <v>5063</v>
      </c>
      <c r="BT129">
        <v>4904</v>
      </c>
      <c r="BU129">
        <v>4921</v>
      </c>
      <c r="BV129">
        <v>5070</v>
      </c>
      <c r="BW129">
        <v>5037</v>
      </c>
      <c r="BX129">
        <v>5053</v>
      </c>
      <c r="BY129">
        <v>5044</v>
      </c>
      <c r="BZ129">
        <v>5053</v>
      </c>
      <c r="CA129">
        <v>5046</v>
      </c>
      <c r="CB129">
        <v>5028</v>
      </c>
      <c r="CC129">
        <v>5045</v>
      </c>
      <c r="CD129">
        <v>5048</v>
      </c>
      <c r="CE129">
        <v>5003</v>
      </c>
      <c r="CF129">
        <v>5065</v>
      </c>
      <c r="CG129">
        <v>4934</v>
      </c>
      <c r="CH129">
        <v>5076</v>
      </c>
      <c r="CI129">
        <v>5061</v>
      </c>
      <c r="CJ129">
        <v>4939</v>
      </c>
      <c r="CK129">
        <v>4895</v>
      </c>
      <c r="CL129">
        <v>4985</v>
      </c>
      <c r="CM129">
        <v>5054</v>
      </c>
      <c r="CN129">
        <v>5026</v>
      </c>
      <c r="CO129">
        <v>4972</v>
      </c>
      <c r="CP129">
        <v>5021</v>
      </c>
      <c r="CQ129">
        <v>5008</v>
      </c>
      <c r="CR129">
        <v>4877</v>
      </c>
      <c r="CS129">
        <v>5011</v>
      </c>
      <c r="CT129">
        <v>5003</v>
      </c>
      <c r="CU129">
        <v>4968</v>
      </c>
      <c r="CV129">
        <v>5062</v>
      </c>
      <c r="CW129">
        <v>4930</v>
      </c>
      <c r="CX129">
        <v>4957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X129"/>
  <sheetViews>
    <sheetView topLeftCell="A103" workbookViewId="0">
      <selection activeCell="A2" sqref="A2:A129"/>
    </sheetView>
  </sheetViews>
  <sheetFormatPr defaultRowHeight="15" x14ac:dyDescent="0.25"/>
  <sheetData>
    <row r="2" spans="1:102" x14ac:dyDescent="0.25">
      <c r="A2">
        <f>AVERAGE(C2:CX2)</f>
        <v>13.180338753266206</v>
      </c>
      <c r="B2" t="s">
        <v>0</v>
      </c>
      <c r="C2">
        <v>13.184584178498991</v>
      </c>
      <c r="D2">
        <v>13.19395108088907</v>
      </c>
      <c r="E2">
        <v>13.18191036300953</v>
      </c>
      <c r="F2">
        <v>13.195290296386521</v>
      </c>
      <c r="G2">
        <v>13.20601381552215</v>
      </c>
      <c r="H2">
        <v>13.189935064935071</v>
      </c>
      <c r="I2">
        <v>13.16989160166143</v>
      </c>
      <c r="J2">
        <v>13.18725907892067</v>
      </c>
      <c r="K2">
        <v>13.183247135178989</v>
      </c>
      <c r="L2">
        <v>13.156563100900719</v>
      </c>
      <c r="M2">
        <v>13.189935064935071</v>
      </c>
      <c r="N2">
        <v>13.19261213720317</v>
      </c>
      <c r="O2">
        <v>13.195290296386521</v>
      </c>
      <c r="P2">
        <v>13.16055881757441</v>
      </c>
      <c r="Q2">
        <v>13.153900637458261</v>
      </c>
      <c r="R2">
        <v>13.17122593718338</v>
      </c>
      <c r="S2">
        <v>13.164556962025321</v>
      </c>
      <c r="T2">
        <v>13.18592149305203</v>
      </c>
      <c r="U2">
        <v>13.16989160166143</v>
      </c>
      <c r="V2">
        <v>13.17790167257983</v>
      </c>
      <c r="W2">
        <v>13.17122593718338</v>
      </c>
      <c r="X2">
        <v>13.18725907892067</v>
      </c>
      <c r="Y2">
        <v>13.208697419223739</v>
      </c>
      <c r="Z2">
        <v>13.16589021673081</v>
      </c>
      <c r="AA2">
        <v>13.18191036300953</v>
      </c>
      <c r="AB2">
        <v>13.203331302051589</v>
      </c>
      <c r="AC2">
        <v>13.183247135178989</v>
      </c>
      <c r="AD2">
        <v>13.1725605431148</v>
      </c>
      <c r="AE2">
        <v>13.153900637458261</v>
      </c>
      <c r="AF2">
        <v>13.1725605431148</v>
      </c>
      <c r="AG2">
        <v>13.173895419537899</v>
      </c>
      <c r="AH2">
        <v>13.139276329088339</v>
      </c>
      <c r="AI2">
        <v>13.19127346524607</v>
      </c>
      <c r="AJ2">
        <v>13.195290296386521</v>
      </c>
      <c r="AK2">
        <v>13.1725605431148</v>
      </c>
      <c r="AL2">
        <v>13.16055881757441</v>
      </c>
      <c r="AM2">
        <v>13.15922664237271</v>
      </c>
      <c r="AN2">
        <v>13.216754778365191</v>
      </c>
      <c r="AO2">
        <v>13.19127346524607</v>
      </c>
      <c r="AP2">
        <v>13.179237631792381</v>
      </c>
      <c r="AQ2">
        <v>13.19261213720317</v>
      </c>
      <c r="AR2">
        <v>13.19261213720317</v>
      </c>
      <c r="AS2">
        <v>13.18191036300953</v>
      </c>
      <c r="AT2">
        <v>13.17122593718338</v>
      </c>
      <c r="AU2">
        <v>13.156563100900719</v>
      </c>
      <c r="AV2">
        <v>13.18859693618748</v>
      </c>
      <c r="AW2">
        <v>13.18859693618748</v>
      </c>
      <c r="AX2">
        <v>13.179237631792381</v>
      </c>
      <c r="AY2">
        <v>13.18725907892067</v>
      </c>
      <c r="AZ2">
        <v>13.18859693618748</v>
      </c>
      <c r="BA2">
        <v>13.21003963011889</v>
      </c>
      <c r="BB2">
        <v>13.175230566534911</v>
      </c>
      <c r="BC2">
        <v>13.18057386190814</v>
      </c>
      <c r="BD2">
        <v>13.17122593718338</v>
      </c>
      <c r="BE2">
        <v>13.16189126252911</v>
      </c>
      <c r="BF2">
        <v>13.203331302051589</v>
      </c>
      <c r="BG2">
        <v>13.1993095745761</v>
      </c>
      <c r="BH2">
        <v>13.21003963011889</v>
      </c>
      <c r="BI2">
        <v>13.17122593718338</v>
      </c>
      <c r="BJ2">
        <v>13.17656598418812</v>
      </c>
      <c r="BK2">
        <v>13.163223977318751</v>
      </c>
      <c r="BL2">
        <v>13.16189126252911</v>
      </c>
      <c r="BM2">
        <v>13.19261213720317</v>
      </c>
      <c r="BN2">
        <v>13.183247135178989</v>
      </c>
      <c r="BO2">
        <v>13.15256980979361</v>
      </c>
      <c r="BP2">
        <v>13.179237631792381</v>
      </c>
      <c r="BQ2">
        <v>13.18859693618748</v>
      </c>
      <c r="BR2">
        <v>13.204672422549519</v>
      </c>
      <c r="BS2">
        <v>13.20601381552215</v>
      </c>
      <c r="BT2">
        <v>13.203331302051589</v>
      </c>
      <c r="BU2">
        <v>13.139276329088339</v>
      </c>
      <c r="BV2">
        <v>13.18725907892067</v>
      </c>
      <c r="BW2">
        <v>13.17656598418812</v>
      </c>
      <c r="BX2">
        <v>13.189935064935071</v>
      </c>
      <c r="BY2">
        <v>13.153900637458261</v>
      </c>
      <c r="BZ2">
        <v>13.156563100900719</v>
      </c>
      <c r="CA2">
        <v>13.167223741517271</v>
      </c>
      <c r="CB2">
        <v>13.18592149305203</v>
      </c>
      <c r="CC2">
        <v>13.16855753646677</v>
      </c>
      <c r="CD2">
        <v>13.167223741517271</v>
      </c>
      <c r="CE2">
        <v>13.167223741517271</v>
      </c>
      <c r="CF2">
        <v>13.18057386190814</v>
      </c>
      <c r="CG2">
        <v>13.167223741517271</v>
      </c>
      <c r="CH2">
        <v>13.195290296386521</v>
      </c>
      <c r="CI2">
        <v>13.173895419537899</v>
      </c>
      <c r="CJ2">
        <v>13.20199045394536</v>
      </c>
      <c r="CK2">
        <v>13.173895419537899</v>
      </c>
      <c r="CL2">
        <v>13.18859693618748</v>
      </c>
      <c r="CM2">
        <v>13.18859693618748</v>
      </c>
      <c r="CN2">
        <v>13.18859693618748</v>
      </c>
      <c r="CO2">
        <v>13.16589021673081</v>
      </c>
      <c r="CP2">
        <v>13.179237631792381</v>
      </c>
      <c r="CQ2">
        <v>13.204672422549519</v>
      </c>
      <c r="CR2">
        <v>13.173895419537899</v>
      </c>
      <c r="CS2">
        <v>13.17122593718338</v>
      </c>
      <c r="CT2">
        <v>13.1725605431148</v>
      </c>
      <c r="CU2">
        <v>13.17790167257983</v>
      </c>
      <c r="CV2">
        <v>13.19127346524607</v>
      </c>
      <c r="CW2">
        <v>13.18057386190814</v>
      </c>
      <c r="CX2">
        <v>13.18592149305203</v>
      </c>
    </row>
    <row r="3" spans="1:102" x14ac:dyDescent="0.25">
      <c r="A3">
        <f t="shared" ref="A3:A66" si="0">AVERAGE(C3:CX3)</f>
        <v>9.111206197145167</v>
      </c>
      <c r="B3" t="s">
        <v>1</v>
      </c>
      <c r="C3">
        <v>9.1010213368389117</v>
      </c>
      <c r="D3">
        <v>9.113924050632912</v>
      </c>
      <c r="E3">
        <v>9.1259379436219827</v>
      </c>
      <c r="F3">
        <v>9.1111561044745901</v>
      </c>
      <c r="G3">
        <v>9.1074681238615671</v>
      </c>
      <c r="H3">
        <v>9.113924050632912</v>
      </c>
      <c r="I3">
        <v>9.1250126736287136</v>
      </c>
      <c r="J3">
        <v>9.133346864217577</v>
      </c>
      <c r="K3">
        <v>9.1102338293349536</v>
      </c>
      <c r="L3">
        <v>9.1240875912408761</v>
      </c>
      <c r="M3">
        <v>9.1001011122345812</v>
      </c>
      <c r="N3">
        <v>9.0964220739842325</v>
      </c>
      <c r="O3">
        <v>9.1268634012777614</v>
      </c>
      <c r="P3">
        <v>9.0982612211888387</v>
      </c>
      <c r="Q3">
        <v>9.1111561044745901</v>
      </c>
      <c r="R3">
        <v>9.1120785663663053</v>
      </c>
      <c r="S3">
        <v>9.1047040971168443</v>
      </c>
      <c r="T3">
        <v>9.1213134691395563</v>
      </c>
      <c r="U3">
        <v>9.1240875912408761</v>
      </c>
      <c r="V3">
        <v>9.1130012150668289</v>
      </c>
      <c r="W3">
        <v>9.1250126736287136</v>
      </c>
      <c r="X3">
        <v>9.1047040971168443</v>
      </c>
      <c r="Y3">
        <v>9.1130012150668289</v>
      </c>
      <c r="Z3">
        <v>9.1148470731213287</v>
      </c>
      <c r="AA3">
        <v>9.133346864217577</v>
      </c>
      <c r="AB3">
        <v>9.1185410334346511</v>
      </c>
      <c r="AC3">
        <v>9.1083898390851132</v>
      </c>
      <c r="AD3">
        <v>9.1148470731213287</v>
      </c>
      <c r="AE3">
        <v>9.1083898390851132</v>
      </c>
      <c r="AF3">
        <v>9.1120785663663053</v>
      </c>
      <c r="AG3">
        <v>9.0964220739842325</v>
      </c>
      <c r="AH3">
        <v>9.0899909100090905</v>
      </c>
      <c r="AI3">
        <v>9.1213134691395563</v>
      </c>
      <c r="AJ3">
        <v>9.1148470731213287</v>
      </c>
      <c r="AK3">
        <v>9.1176172626886842</v>
      </c>
      <c r="AL3">
        <v>9.1176172626886842</v>
      </c>
      <c r="AM3">
        <v>9.1305671096682559</v>
      </c>
      <c r="AN3">
        <v>9.1047040971168443</v>
      </c>
      <c r="AO3">
        <v>9.1047040971168443</v>
      </c>
      <c r="AP3">
        <v>9.1019417475728162</v>
      </c>
      <c r="AQ3">
        <v>9.1093117408906874</v>
      </c>
      <c r="AR3">
        <v>9.1287148798052549</v>
      </c>
      <c r="AS3">
        <v>9.1065465951634117</v>
      </c>
      <c r="AT3">
        <v>9.1240875912408761</v>
      </c>
      <c r="AU3">
        <v>9.0927460092948067</v>
      </c>
      <c r="AV3">
        <v>9.1037831276552694</v>
      </c>
      <c r="AW3">
        <v>9.1093117408906874</v>
      </c>
      <c r="AX3">
        <v>9.1074681238615671</v>
      </c>
      <c r="AY3">
        <v>9.1120785663663053</v>
      </c>
      <c r="AZ3">
        <v>9.1176172626886842</v>
      </c>
      <c r="BA3">
        <v>9.1083898390851132</v>
      </c>
      <c r="BB3">
        <v>9.1111561044745901</v>
      </c>
      <c r="BC3">
        <v>9.0927460092948067</v>
      </c>
      <c r="BD3">
        <v>9.123162696401419</v>
      </c>
      <c r="BE3">
        <v>9.1111561044745901</v>
      </c>
      <c r="BF3">
        <v>9.113924050632912</v>
      </c>
      <c r="BG3">
        <v>9.1111561044745901</v>
      </c>
      <c r="BH3">
        <v>9.123162696401419</v>
      </c>
      <c r="BI3">
        <v>9.116693679092382</v>
      </c>
      <c r="BJ3">
        <v>9.0835688332660478</v>
      </c>
      <c r="BK3">
        <v>9.1074681238615671</v>
      </c>
      <c r="BL3">
        <v>9.1083898390851132</v>
      </c>
      <c r="BM3">
        <v>9.0918274573189208</v>
      </c>
      <c r="BN3">
        <v>9.1130012150668289</v>
      </c>
      <c r="BO3">
        <v>9.1398395450390986</v>
      </c>
      <c r="BP3">
        <v>9.1222379890533141</v>
      </c>
      <c r="BQ3">
        <v>9.1287148798052549</v>
      </c>
      <c r="BR3">
        <v>9.0918274573189208</v>
      </c>
      <c r="BS3">
        <v>9.1102338293349536</v>
      </c>
      <c r="BT3">
        <v>9.1074681238615671</v>
      </c>
      <c r="BU3">
        <v>9.1148470731213287</v>
      </c>
      <c r="BV3">
        <v>9.1037831276552694</v>
      </c>
      <c r="BW3">
        <v>9.1074681238615671</v>
      </c>
      <c r="BX3">
        <v>9.0955027791814054</v>
      </c>
      <c r="BY3">
        <v>9.1047040971168443</v>
      </c>
      <c r="BZ3">
        <v>9.1019417475728162</v>
      </c>
      <c r="CA3">
        <v>9.1102338293349536</v>
      </c>
      <c r="CB3">
        <v>9.1083898390851132</v>
      </c>
      <c r="CC3">
        <v>9.1037831276552694</v>
      </c>
      <c r="CD3">
        <v>9.1019417475728162</v>
      </c>
      <c r="CE3">
        <v>9.1111561044745901</v>
      </c>
      <c r="CF3">
        <v>9.1093117408906874</v>
      </c>
      <c r="CG3">
        <v>9.0982612211888387</v>
      </c>
      <c r="CH3">
        <v>9.1130012150668289</v>
      </c>
      <c r="CI3">
        <v>9.123162696401419</v>
      </c>
      <c r="CJ3">
        <v>9.1047040971168443</v>
      </c>
      <c r="CK3">
        <v>9.116693679092382</v>
      </c>
      <c r="CL3">
        <v>9.1093117408906874</v>
      </c>
      <c r="CM3">
        <v>9.1148470731213287</v>
      </c>
      <c r="CN3">
        <v>9.1268634012777614</v>
      </c>
      <c r="CO3">
        <v>9.1185410334346511</v>
      </c>
      <c r="CP3">
        <v>9.1047040971168443</v>
      </c>
      <c r="CQ3">
        <v>9.1250126736287136</v>
      </c>
      <c r="CR3">
        <v>9.0780714141617906</v>
      </c>
      <c r="CS3">
        <v>9.1047040971168443</v>
      </c>
      <c r="CT3">
        <v>9.1083898390851132</v>
      </c>
      <c r="CU3">
        <v>9.1277890466531435</v>
      </c>
      <c r="CV3">
        <v>9.1120785663663053</v>
      </c>
      <c r="CW3">
        <v>9.1028623444927685</v>
      </c>
      <c r="CX3">
        <v>9.1037831276552694</v>
      </c>
    </row>
    <row r="4" spans="1:102" x14ac:dyDescent="0.25">
      <c r="A4">
        <f t="shared" si="0"/>
        <v>7.0217909314669704</v>
      </c>
      <c r="B4" t="s">
        <v>2</v>
      </c>
      <c r="C4">
        <v>7.0238811960666263</v>
      </c>
      <c r="D4">
        <v>7.0252910477719794</v>
      </c>
      <c r="E4">
        <v>7.0105157736604911</v>
      </c>
      <c r="F4">
        <v>7.0267014655691629</v>
      </c>
      <c r="G4">
        <v>7.0182474433527169</v>
      </c>
      <c r="H4">
        <v>7.0203590412195362</v>
      </c>
      <c r="I4">
        <v>7.0238811960666263</v>
      </c>
      <c r="J4">
        <v>7.0217674791854749</v>
      </c>
      <c r="K4">
        <v>7.0267014655691629</v>
      </c>
      <c r="L4">
        <v>7.0175438596491224</v>
      </c>
      <c r="M4">
        <v>7.0175438596491224</v>
      </c>
      <c r="N4">
        <v>7.0267014655691629</v>
      </c>
      <c r="O4">
        <v>7.0217674791854749</v>
      </c>
      <c r="P4">
        <v>7.0119202644495644</v>
      </c>
      <c r="Q4">
        <v>7.0168404170008021</v>
      </c>
      <c r="R4">
        <v>7.0182474433527169</v>
      </c>
      <c r="S4">
        <v>7.0238811960666263</v>
      </c>
      <c r="T4">
        <v>7.0281124497991971</v>
      </c>
      <c r="U4">
        <v>7.0182474433527169</v>
      </c>
      <c r="V4">
        <v>7.0217674791854749</v>
      </c>
      <c r="W4">
        <v>7.0189511681540164</v>
      </c>
      <c r="X4">
        <v>7.0168404170008021</v>
      </c>
      <c r="Y4">
        <v>7.0196550340954671</v>
      </c>
      <c r="Z4">
        <v>7.0210631895687063</v>
      </c>
      <c r="AA4">
        <v>7.0224719101123592</v>
      </c>
      <c r="AB4">
        <v>7.0196550340954671</v>
      </c>
      <c r="AC4">
        <v>7.0168404170008021</v>
      </c>
      <c r="AD4">
        <v>7.0274068868587491</v>
      </c>
      <c r="AE4">
        <v>7.0238811960666263</v>
      </c>
      <c r="AF4">
        <v>7.0224719101123592</v>
      </c>
      <c r="AG4">
        <v>7.0252910477719794</v>
      </c>
      <c r="AH4">
        <v>7.0281124497991971</v>
      </c>
      <c r="AI4">
        <v>7.01613711536534</v>
      </c>
      <c r="AJ4">
        <v>7.0224719101123592</v>
      </c>
      <c r="AK4">
        <v>7.0238811960666263</v>
      </c>
      <c r="AL4">
        <v>7.0217674791854749</v>
      </c>
      <c r="AM4">
        <v>7.0224719101123592</v>
      </c>
      <c r="AN4">
        <v>7.0210631895687063</v>
      </c>
      <c r="AO4">
        <v>7.0245860511791269</v>
      </c>
      <c r="AP4">
        <v>7.0224719101123592</v>
      </c>
      <c r="AQ4">
        <v>7.0323488045007032</v>
      </c>
      <c r="AR4">
        <v>7.0189511681540164</v>
      </c>
      <c r="AS4">
        <v>7.0274068868587491</v>
      </c>
      <c r="AT4">
        <v>7.0189511681540164</v>
      </c>
      <c r="AU4">
        <v>7.0168404170008021</v>
      </c>
      <c r="AV4">
        <v>7.0175438596491224</v>
      </c>
      <c r="AW4">
        <v>7.0182474433527169</v>
      </c>
      <c r="AX4">
        <v>7.0238811960666263</v>
      </c>
      <c r="AY4">
        <v>7.0196550340954671</v>
      </c>
      <c r="AZ4">
        <v>7.0210631895687063</v>
      </c>
      <c r="BA4">
        <v>7.0182474433527169</v>
      </c>
      <c r="BB4">
        <v>7.0259961858877844</v>
      </c>
      <c r="BC4">
        <v>7.0210631895687063</v>
      </c>
      <c r="BD4">
        <v>7.0238811960666263</v>
      </c>
      <c r="BE4">
        <v>7.0316423907584129</v>
      </c>
      <c r="BF4">
        <v>7.0252910477719794</v>
      </c>
      <c r="BG4">
        <v>7.0217674791854749</v>
      </c>
      <c r="BH4">
        <v>7.01613711536534</v>
      </c>
      <c r="BI4">
        <v>7.0259961858877844</v>
      </c>
      <c r="BJ4">
        <v>7.023176482391893</v>
      </c>
      <c r="BK4">
        <v>7.0302299889524953</v>
      </c>
      <c r="BL4">
        <v>7.0302299889524953</v>
      </c>
      <c r="BM4">
        <v>7.0238811960666263</v>
      </c>
      <c r="BN4">
        <v>7.0196550340954671</v>
      </c>
      <c r="BO4">
        <v>7.0323488045007032</v>
      </c>
      <c r="BP4">
        <v>7.0210631895687063</v>
      </c>
      <c r="BQ4">
        <v>7.0182474433527169</v>
      </c>
      <c r="BR4">
        <v>7.0196550340954671</v>
      </c>
      <c r="BS4">
        <v>7.01613711536534</v>
      </c>
      <c r="BT4">
        <v>7.0238811960666263</v>
      </c>
      <c r="BU4">
        <v>7.0274068868587491</v>
      </c>
      <c r="BV4">
        <v>7.0203590412195362</v>
      </c>
      <c r="BW4">
        <v>7.0224719101123592</v>
      </c>
      <c r="BX4">
        <v>7.0217674791854749</v>
      </c>
      <c r="BY4">
        <v>7.0189511681540164</v>
      </c>
      <c r="BZ4">
        <v>7.0203590412195362</v>
      </c>
      <c r="CA4">
        <v>7.0203590412195362</v>
      </c>
      <c r="CB4">
        <v>7.0217674791854749</v>
      </c>
      <c r="CC4">
        <v>7.0217674791854749</v>
      </c>
      <c r="CD4">
        <v>7.0274068868587491</v>
      </c>
      <c r="CE4">
        <v>7.0210631895687063</v>
      </c>
      <c r="CF4">
        <v>7.01613711536534</v>
      </c>
      <c r="CG4">
        <v>7.0210631895687063</v>
      </c>
      <c r="CH4">
        <v>7.0203590412195362</v>
      </c>
      <c r="CI4">
        <v>7.0203590412195362</v>
      </c>
      <c r="CJ4">
        <v>7.0217674791854749</v>
      </c>
      <c r="CK4">
        <v>7.0210631895687063</v>
      </c>
      <c r="CL4">
        <v>7.0196550340954671</v>
      </c>
      <c r="CM4">
        <v>7.0210631895687063</v>
      </c>
      <c r="CN4">
        <v>7.0196550340954671</v>
      </c>
      <c r="CO4">
        <v>7.0210631895687063</v>
      </c>
      <c r="CP4">
        <v>7.0196550340954671</v>
      </c>
      <c r="CQ4">
        <v>7.023176482391893</v>
      </c>
      <c r="CR4">
        <v>7.0203590412195362</v>
      </c>
      <c r="CS4">
        <v>7.0224719101123592</v>
      </c>
      <c r="CT4">
        <v>7.0281124497991971</v>
      </c>
      <c r="CU4">
        <v>7.0189511681540164</v>
      </c>
      <c r="CV4">
        <v>7.0238811960666263</v>
      </c>
      <c r="CW4">
        <v>7.0203590412195362</v>
      </c>
      <c r="CX4">
        <v>7.0154339547003408</v>
      </c>
    </row>
    <row r="5" spans="1:102" x14ac:dyDescent="0.25">
      <c r="A5">
        <f t="shared" si="0"/>
        <v>6.0206344740489817</v>
      </c>
      <c r="B5" t="s">
        <v>3</v>
      </c>
      <c r="C5">
        <v>6.0210737581535376</v>
      </c>
      <c r="D5">
        <v>6.0168471720818291</v>
      </c>
      <c r="E5">
        <v>6.0234916173074993</v>
      </c>
      <c r="F5">
        <v>6.0204695966285371</v>
      </c>
      <c r="G5">
        <v>6.0247012752284368</v>
      </c>
      <c r="H5">
        <v>6.0216780409474104</v>
      </c>
      <c r="I5">
        <v>6.0198655563359083</v>
      </c>
      <c r="J5">
        <v>6.0192616372391656</v>
      </c>
      <c r="K5">
        <v>6.022282445046673</v>
      </c>
      <c r="L5">
        <v>6.0228869704878543</v>
      </c>
      <c r="M5">
        <v>6.0210737581535376</v>
      </c>
      <c r="N5">
        <v>6.0186578393018353</v>
      </c>
      <c r="O5">
        <v>6.0198655563359083</v>
      </c>
      <c r="P5">
        <v>6.0156406657309001</v>
      </c>
      <c r="Q5">
        <v>6.0198655563359083</v>
      </c>
      <c r="R5">
        <v>6.0265166733627966</v>
      </c>
      <c r="S5">
        <v>6.0174506067596027</v>
      </c>
      <c r="T5">
        <v>6.022282445046673</v>
      </c>
      <c r="U5">
        <v>6.0198655563359083</v>
      </c>
      <c r="V5">
        <v>6.0180541624874619</v>
      </c>
      <c r="W5">
        <v>6.0319694380215143</v>
      </c>
      <c r="X5">
        <v>6.0198655563359083</v>
      </c>
      <c r="Y5">
        <v>6.0204695966285371</v>
      </c>
      <c r="Z5">
        <v>6.0198655563359083</v>
      </c>
      <c r="AA5">
        <v>6.0192616372391656</v>
      </c>
      <c r="AB5">
        <v>6.0138318131702917</v>
      </c>
      <c r="AC5">
        <v>6.0180541624874619</v>
      </c>
      <c r="AD5">
        <v>6.0198655563359083</v>
      </c>
      <c r="AE5">
        <v>6.0192616372391656</v>
      </c>
      <c r="AF5">
        <v>6.0228869704878543</v>
      </c>
      <c r="AG5">
        <v>6.024096385542169</v>
      </c>
      <c r="AH5">
        <v>6.0198655563359083</v>
      </c>
      <c r="AI5">
        <v>6.0198655563359083</v>
      </c>
      <c r="AJ5">
        <v>6.0210737581535376</v>
      </c>
      <c r="AK5">
        <v>6.022282445046673</v>
      </c>
      <c r="AL5">
        <v>6.0216780409474104</v>
      </c>
      <c r="AM5">
        <v>6.0210737581535376</v>
      </c>
      <c r="AN5">
        <v>6.0234916173074993</v>
      </c>
      <c r="AO5">
        <v>6.0204695966285371</v>
      </c>
      <c r="AP5">
        <v>6.0186578393018353</v>
      </c>
      <c r="AQ5">
        <v>6.0162438584177282</v>
      </c>
      <c r="AR5">
        <v>6.0168471720818291</v>
      </c>
      <c r="AS5">
        <v>6.024096385542169</v>
      </c>
      <c r="AT5">
        <v>6.0204695966285371</v>
      </c>
      <c r="AU5">
        <v>6.0168471720818291</v>
      </c>
      <c r="AV5">
        <v>6.0204695966285371</v>
      </c>
      <c r="AW5">
        <v>6.024096385542169</v>
      </c>
      <c r="AX5">
        <v>6.0198655563359083</v>
      </c>
      <c r="AY5">
        <v>6.0156406657309001</v>
      </c>
      <c r="AZ5">
        <v>6.024096385542169</v>
      </c>
      <c r="BA5">
        <v>6.0216780409474104</v>
      </c>
      <c r="BB5">
        <v>6.0210737581535376</v>
      </c>
      <c r="BC5">
        <v>6.0277275467148881</v>
      </c>
      <c r="BD5">
        <v>6.024096385542169</v>
      </c>
      <c r="BE5">
        <v>6.0216780409474104</v>
      </c>
      <c r="BF5">
        <v>6.0234916173074993</v>
      </c>
      <c r="BG5">
        <v>6.0234916173074993</v>
      </c>
      <c r="BH5">
        <v>6.0144346431435443</v>
      </c>
      <c r="BI5">
        <v>6.0192616372391656</v>
      </c>
      <c r="BJ5">
        <v>6.0162438584177282</v>
      </c>
      <c r="BK5">
        <v>6.0156406657309001</v>
      </c>
      <c r="BL5">
        <v>6.0228869704878543</v>
      </c>
      <c r="BM5">
        <v>6.0192616372391656</v>
      </c>
      <c r="BN5">
        <v>6.0198655563359083</v>
      </c>
      <c r="BO5">
        <v>6.0210737581535376</v>
      </c>
      <c r="BP5">
        <v>6.0265166733627966</v>
      </c>
      <c r="BQ5">
        <v>6.030756859985928</v>
      </c>
      <c r="BR5">
        <v>6.0192616372391656</v>
      </c>
      <c r="BS5">
        <v>6.0174506067596027</v>
      </c>
      <c r="BT5">
        <v>6.0168471720818291</v>
      </c>
      <c r="BU5">
        <v>6.0162438584177282</v>
      </c>
      <c r="BV5">
        <v>6.0192616372391656</v>
      </c>
      <c r="BW5">
        <v>6.0210737581535376</v>
      </c>
      <c r="BX5">
        <v>6.0234916173074993</v>
      </c>
      <c r="BY5">
        <v>6.0247012752284368</v>
      </c>
      <c r="BZ5">
        <v>6.0168471720818291</v>
      </c>
      <c r="CA5">
        <v>6.0168471720818291</v>
      </c>
      <c r="CB5">
        <v>6.0204695966285371</v>
      </c>
      <c r="CC5">
        <v>6.022282445046673</v>
      </c>
      <c r="CD5">
        <v>6.0198655563359083</v>
      </c>
      <c r="CE5">
        <v>6.0186578393018353</v>
      </c>
      <c r="CF5">
        <v>6.024096385542169</v>
      </c>
      <c r="CG5">
        <v>6.0234916173074993</v>
      </c>
      <c r="CH5">
        <v>6.0210737581535376</v>
      </c>
      <c r="CI5">
        <v>6.0174506067596027</v>
      </c>
      <c r="CJ5">
        <v>6.024096385542169</v>
      </c>
      <c r="CK5">
        <v>6.0192616372391656</v>
      </c>
      <c r="CL5">
        <v>6.0174506067596027</v>
      </c>
      <c r="CM5">
        <v>6.022282445046673</v>
      </c>
      <c r="CN5">
        <v>6.0198655563359083</v>
      </c>
      <c r="CO5">
        <v>6.0210737581535376</v>
      </c>
      <c r="CP5">
        <v>6.0198655563359083</v>
      </c>
      <c r="CQ5">
        <v>6.0192616372391656</v>
      </c>
      <c r="CR5">
        <v>6.0192616372391656</v>
      </c>
      <c r="CS5">
        <v>6.0162438584177282</v>
      </c>
      <c r="CT5">
        <v>6.0198655563359083</v>
      </c>
      <c r="CU5">
        <v>6.0156406657309001</v>
      </c>
      <c r="CV5">
        <v>6.0265166733627966</v>
      </c>
      <c r="CW5">
        <v>6.0265166733627966</v>
      </c>
      <c r="CX5">
        <v>6.0192616372391656</v>
      </c>
    </row>
    <row r="6" spans="1:102" x14ac:dyDescent="0.25">
      <c r="A6">
        <f t="shared" si="0"/>
        <v>6.3983985064106994</v>
      </c>
      <c r="B6" t="s">
        <v>4</v>
      </c>
      <c r="C6">
        <v>6.3755180108383804</v>
      </c>
      <c r="D6">
        <v>6.409571626962931</v>
      </c>
      <c r="E6">
        <v>6.4068339562199679</v>
      </c>
      <c r="F6">
        <v>6.4027318322484259</v>
      </c>
      <c r="G6">
        <v>6.401365624666596</v>
      </c>
      <c r="H6">
        <v>6.3822997553451764</v>
      </c>
      <c r="I6">
        <v>6.3646971464941116</v>
      </c>
      <c r="J6">
        <v>6.4109413398867403</v>
      </c>
      <c r="K6">
        <v>6.4102564102564106</v>
      </c>
      <c r="L6">
        <v>6.3993174061433447</v>
      </c>
      <c r="M6">
        <v>6.3809422524726154</v>
      </c>
      <c r="N6">
        <v>6.392499467291711</v>
      </c>
      <c r="O6">
        <v>6.401365624666596</v>
      </c>
      <c r="P6">
        <v>6.4047822374039276</v>
      </c>
      <c r="Q6">
        <v>6.4123116383456233</v>
      </c>
      <c r="R6">
        <v>6.3945433230310131</v>
      </c>
      <c r="S6">
        <v>6.3761955366631247</v>
      </c>
      <c r="T6">
        <v>6.3965884861407254</v>
      </c>
      <c r="U6">
        <v>6.392499467291711</v>
      </c>
      <c r="V6">
        <v>6.3945433230310131</v>
      </c>
      <c r="W6">
        <v>6.4082024991989748</v>
      </c>
      <c r="X6">
        <v>6.3843370929985106</v>
      </c>
      <c r="Y6">
        <v>6.409571626962931</v>
      </c>
      <c r="Z6">
        <v>6.3938618925831214</v>
      </c>
      <c r="AA6">
        <v>6.3890959429240759</v>
      </c>
      <c r="AB6">
        <v>6.4054659976513291</v>
      </c>
      <c r="AC6">
        <v>6.4301789733147574</v>
      </c>
      <c r="AD6">
        <v>6.3952248987422724</v>
      </c>
      <c r="AE6">
        <v>6.4129970072680633</v>
      </c>
      <c r="AF6">
        <v>6.3965884861407254</v>
      </c>
      <c r="AG6">
        <v>6.4027318322484259</v>
      </c>
      <c r="AH6">
        <v>6.4143681847338039</v>
      </c>
      <c r="AI6">
        <v>6.3802637175669927</v>
      </c>
      <c r="AJ6">
        <v>6.4123116383456233</v>
      </c>
      <c r="AK6">
        <v>6.3734862970044617</v>
      </c>
      <c r="AL6">
        <v>6.4239828693790146</v>
      </c>
      <c r="AM6">
        <v>6.3721325403568398</v>
      </c>
      <c r="AN6">
        <v>6.3993174061433447</v>
      </c>
      <c r="AO6">
        <v>6.3952248987422724</v>
      </c>
      <c r="AP6">
        <v>6.3640220619431478</v>
      </c>
      <c r="AQ6">
        <v>6.3938618925831214</v>
      </c>
      <c r="AR6">
        <v>6.3734862970044617</v>
      </c>
      <c r="AS6">
        <v>6.3897763578274764</v>
      </c>
      <c r="AT6">
        <v>6.3870555673834364</v>
      </c>
      <c r="AU6">
        <v>6.398634957875653</v>
      </c>
      <c r="AV6">
        <v>6.4143681847338039</v>
      </c>
      <c r="AW6">
        <v>6.4260469101424436</v>
      </c>
      <c r="AX6">
        <v>6.3972704979208874</v>
      </c>
      <c r="AY6">
        <v>6.363347120585428</v>
      </c>
      <c r="AZ6">
        <v>6.3890959429240759</v>
      </c>
      <c r="BA6">
        <v>6.3911376224968048</v>
      </c>
      <c r="BB6">
        <v>6.3856960408684547</v>
      </c>
      <c r="BC6">
        <v>6.4294899271324466</v>
      </c>
      <c r="BD6">
        <v>6.3952248987422724</v>
      </c>
      <c r="BE6">
        <v>6.3843370929985106</v>
      </c>
      <c r="BF6">
        <v>6.3993174061433447</v>
      </c>
      <c r="BG6">
        <v>6.3850164946259449</v>
      </c>
      <c r="BH6">
        <v>6.4006827394922121</v>
      </c>
      <c r="BI6">
        <v>6.4116264159008338</v>
      </c>
      <c r="BJ6">
        <v>6.4123116383456233</v>
      </c>
      <c r="BK6">
        <v>6.4020486555697822</v>
      </c>
      <c r="BL6">
        <v>6.4191719268214404</v>
      </c>
      <c r="BM6">
        <v>6.3701029833315639</v>
      </c>
      <c r="BN6">
        <v>6.386375731772219</v>
      </c>
      <c r="BO6">
        <v>6.4088869899594103</v>
      </c>
      <c r="BP6">
        <v>6.3856960408684547</v>
      </c>
      <c r="BQ6">
        <v>6.3965884861407254</v>
      </c>
      <c r="BR6">
        <v>6.4129970072680633</v>
      </c>
      <c r="BS6">
        <v>6.3660477453580899</v>
      </c>
      <c r="BT6">
        <v>6.4006827394922121</v>
      </c>
      <c r="BU6">
        <v>6.4246707356247992</v>
      </c>
      <c r="BV6">
        <v>6.4082024991989748</v>
      </c>
      <c r="BW6">
        <v>6.3755180108383804</v>
      </c>
      <c r="BX6">
        <v>6.4123116383456233</v>
      </c>
      <c r="BY6">
        <v>6.3972704979208874</v>
      </c>
      <c r="BZ6">
        <v>6.430868167202572</v>
      </c>
      <c r="CA6">
        <v>6.3959066197633518</v>
      </c>
      <c r="CB6">
        <v>6.4171122994652414</v>
      </c>
      <c r="CC6">
        <v>6.3904569176696144</v>
      </c>
      <c r="CD6">
        <v>6.4102564102564106</v>
      </c>
      <c r="CE6">
        <v>6.4171122994652414</v>
      </c>
      <c r="CF6">
        <v>6.3918184723553848</v>
      </c>
      <c r="CG6">
        <v>6.4281122776944501</v>
      </c>
      <c r="CH6">
        <v>6.4267352185089974</v>
      </c>
      <c r="CI6">
        <v>6.3822997553451764</v>
      </c>
      <c r="CJ6">
        <v>6.3843370929985106</v>
      </c>
      <c r="CK6">
        <v>6.383657835939994</v>
      </c>
      <c r="CL6">
        <v>6.3911376224968048</v>
      </c>
      <c r="CM6">
        <v>6.4054659976513291</v>
      </c>
      <c r="CN6">
        <v>6.4184852374839538</v>
      </c>
      <c r="CO6">
        <v>6.3721325403568398</v>
      </c>
      <c r="CP6">
        <v>6.4054659976513291</v>
      </c>
      <c r="CQ6">
        <v>6.4061499039077514</v>
      </c>
      <c r="CR6">
        <v>6.3993174061433447</v>
      </c>
      <c r="CS6">
        <v>6.3952248987422724</v>
      </c>
      <c r="CT6">
        <v>6.4363870414074231</v>
      </c>
      <c r="CU6">
        <v>6.4123116383456233</v>
      </c>
      <c r="CV6">
        <v>6.3945433230310131</v>
      </c>
      <c r="CW6">
        <v>6.363347120585428</v>
      </c>
      <c r="CX6">
        <v>6.413682522715126</v>
      </c>
    </row>
    <row r="7" spans="1:102" x14ac:dyDescent="0.25">
      <c r="A7">
        <f t="shared" si="0"/>
        <v>5.0723884598366666</v>
      </c>
      <c r="B7" t="s">
        <v>5</v>
      </c>
      <c r="C7">
        <v>5.0761421319796964</v>
      </c>
      <c r="D7">
        <v>5.0802682381629749</v>
      </c>
      <c r="E7">
        <v>5.078204346942921</v>
      </c>
      <c r="F7">
        <v>5.0776886361328319</v>
      </c>
      <c r="G7">
        <v>5.0699655242344353</v>
      </c>
      <c r="H7">
        <v>5.0699655242344353</v>
      </c>
      <c r="I7">
        <v>5.0617533913747721</v>
      </c>
      <c r="J7">
        <v>5.0689375506893759</v>
      </c>
      <c r="K7">
        <v>5.0673963717441977</v>
      </c>
      <c r="L7">
        <v>5.0709939148073024</v>
      </c>
      <c r="M7">
        <v>5.0740815912319874</v>
      </c>
      <c r="N7">
        <v>5.0679099939185077</v>
      </c>
      <c r="O7">
        <v>5.0648298217179901</v>
      </c>
      <c r="P7">
        <v>5.0658561296859173</v>
      </c>
      <c r="Q7">
        <v>5.0617533913747721</v>
      </c>
      <c r="R7">
        <v>5.0740815912319874</v>
      </c>
      <c r="S7">
        <v>5.0709939148073024</v>
      </c>
      <c r="T7">
        <v>5.0720227226617984</v>
      </c>
      <c r="U7">
        <v>5.0643168236604881</v>
      </c>
      <c r="V7">
        <v>5.0797521080971251</v>
      </c>
      <c r="W7">
        <v>5.076657528683115</v>
      </c>
      <c r="X7">
        <v>5.0673963717441977</v>
      </c>
      <c r="Y7">
        <v>5.0740815912319874</v>
      </c>
      <c r="Z7">
        <v>5.072537283149031</v>
      </c>
      <c r="AA7">
        <v>5.0632911392405067</v>
      </c>
      <c r="AB7">
        <v>5.0740815912319874</v>
      </c>
      <c r="AC7">
        <v>5.0617533913747721</v>
      </c>
      <c r="AD7">
        <v>5.0715082665584754</v>
      </c>
      <c r="AE7">
        <v>5.0679099939185077</v>
      </c>
      <c r="AF7">
        <v>5.078204346942921</v>
      </c>
      <c r="AG7">
        <v>5.0771730300568647</v>
      </c>
      <c r="AH7">
        <v>5.0756268399147304</v>
      </c>
      <c r="AI7">
        <v>5.0756268399147304</v>
      </c>
      <c r="AJ7">
        <v>5.0745965695727193</v>
      </c>
      <c r="AK7">
        <v>5.0771730300568647</v>
      </c>
      <c r="AL7">
        <v>5.078720162519045</v>
      </c>
      <c r="AM7">
        <v>5.0699655242344353</v>
      </c>
      <c r="AN7">
        <v>5.0586806960744637</v>
      </c>
      <c r="AO7">
        <v>5.0586806960744637</v>
      </c>
      <c r="AP7">
        <v>5.0668828536684236</v>
      </c>
      <c r="AQ7">
        <v>5.0745965695727193</v>
      </c>
      <c r="AR7">
        <v>5.0745965695727193</v>
      </c>
      <c r="AS7">
        <v>5.0833672224481496</v>
      </c>
      <c r="AT7">
        <v>5.0730519480519476</v>
      </c>
      <c r="AU7">
        <v>5.0704796673765342</v>
      </c>
      <c r="AV7">
        <v>5.0709939148073024</v>
      </c>
      <c r="AW7">
        <v>5.0730519480519476</v>
      </c>
      <c r="AX7">
        <v>5.0823338076844884</v>
      </c>
      <c r="AY7">
        <v>5.078720162519045</v>
      </c>
      <c r="AZ7">
        <v>5.0756268399147304</v>
      </c>
      <c r="BA7">
        <v>5.0679099939185077</v>
      </c>
      <c r="BB7">
        <v>5.0658561296859173</v>
      </c>
      <c r="BC7">
        <v>5.072537283149031</v>
      </c>
      <c r="BD7">
        <v>5.076657528683115</v>
      </c>
      <c r="BE7">
        <v>5.0648298217179901</v>
      </c>
      <c r="BF7">
        <v>5.078204346942921</v>
      </c>
      <c r="BG7">
        <v>5.0792360828931331</v>
      </c>
      <c r="BH7">
        <v>5.0715082665584754</v>
      </c>
      <c r="BI7">
        <v>5.0756268399147304</v>
      </c>
      <c r="BJ7">
        <v>5.0658561296859173</v>
      </c>
      <c r="BK7">
        <v>5.0694514853492851</v>
      </c>
      <c r="BL7">
        <v>5.0617533913747721</v>
      </c>
      <c r="BM7">
        <v>5.0679099939185077</v>
      </c>
      <c r="BN7">
        <v>5.0792360828931331</v>
      </c>
      <c r="BO7">
        <v>5.0689375506893759</v>
      </c>
      <c r="BP7">
        <v>5.0745965695727193</v>
      </c>
      <c r="BQ7">
        <v>5.0673963717441977</v>
      </c>
      <c r="BR7">
        <v>5.0720227226617984</v>
      </c>
      <c r="BS7">
        <v>5.078204346942921</v>
      </c>
      <c r="BT7">
        <v>5.0689375506893759</v>
      </c>
      <c r="BU7">
        <v>5.0704796673765342</v>
      </c>
      <c r="BV7">
        <v>5.0761421319796964</v>
      </c>
      <c r="BW7">
        <v>5.072537283149031</v>
      </c>
      <c r="BX7">
        <v>5.0730519480519476</v>
      </c>
      <c r="BY7">
        <v>5.0740815912319874</v>
      </c>
      <c r="BZ7">
        <v>5.0720227226617984</v>
      </c>
      <c r="CA7">
        <v>5.0704796673765342</v>
      </c>
      <c r="CB7">
        <v>5.0735667174023336</v>
      </c>
      <c r="CC7">
        <v>5.076657528683115</v>
      </c>
      <c r="CD7">
        <v>5.0632911392405067</v>
      </c>
      <c r="CE7">
        <v>5.0745965695727193</v>
      </c>
      <c r="CF7">
        <v>5.0704796673765342</v>
      </c>
      <c r="CG7">
        <v>5.0694514853492851</v>
      </c>
      <c r="CH7">
        <v>5.0730519480519476</v>
      </c>
      <c r="CI7">
        <v>5.0776886361328319</v>
      </c>
      <c r="CJ7">
        <v>5.0771730300568647</v>
      </c>
      <c r="CK7">
        <v>5.0751116524563544</v>
      </c>
      <c r="CL7">
        <v>5.0745965695727193</v>
      </c>
      <c r="CM7">
        <v>5.072537283149031</v>
      </c>
      <c r="CN7">
        <v>5.0854353132628152</v>
      </c>
      <c r="CO7">
        <v>5.0745965695727193</v>
      </c>
      <c r="CP7">
        <v>5.0699655242344353</v>
      </c>
      <c r="CQ7">
        <v>5.0709939148073024</v>
      </c>
      <c r="CR7">
        <v>5.0761421319796964</v>
      </c>
      <c r="CS7">
        <v>5.0776886361328319</v>
      </c>
      <c r="CT7">
        <v>5.0735667174023336</v>
      </c>
      <c r="CU7">
        <v>5.0761421319796964</v>
      </c>
      <c r="CV7">
        <v>5.0761421319796964</v>
      </c>
      <c r="CW7">
        <v>5.078204346942921</v>
      </c>
      <c r="CX7">
        <v>5.0720227226617984</v>
      </c>
    </row>
    <row r="8" spans="1:102" x14ac:dyDescent="0.25">
      <c r="A8">
        <f t="shared" si="0"/>
        <v>5.3459686096616839</v>
      </c>
      <c r="B8" t="s">
        <v>6</v>
      </c>
      <c r="C8">
        <v>5.3538922796873329</v>
      </c>
      <c r="D8">
        <v>5.3265153936294878</v>
      </c>
      <c r="E8">
        <v>5.3498823025893429</v>
      </c>
      <c r="F8">
        <v>5.3619302949061662</v>
      </c>
      <c r="G8">
        <v>5.3676865271068168</v>
      </c>
      <c r="H8">
        <v>5.3504547886570357</v>
      </c>
      <c r="I8">
        <v>5.3527459586768016</v>
      </c>
      <c r="J8">
        <v>5.3321957982297112</v>
      </c>
      <c r="K8">
        <v>5.3390282968499729</v>
      </c>
      <c r="L8">
        <v>5.3361792956243326</v>
      </c>
      <c r="M8">
        <v>5.3584824777622977</v>
      </c>
      <c r="N8">
        <v>5.3356098602070219</v>
      </c>
      <c r="O8">
        <v>5.3339022829101772</v>
      </c>
      <c r="P8">
        <v>5.3584824777622977</v>
      </c>
      <c r="Q8">
        <v>5.348737697903295</v>
      </c>
      <c r="R8">
        <v>5.3619302949061662</v>
      </c>
      <c r="S8">
        <v>5.3516001284384034</v>
      </c>
      <c r="T8">
        <v>5.3418803418803424</v>
      </c>
      <c r="U8">
        <v>5.3310587482674059</v>
      </c>
      <c r="V8">
        <v>5.3659583601631251</v>
      </c>
      <c r="W8">
        <v>5.3350405463081518</v>
      </c>
      <c r="X8">
        <v>5.3407391582995087</v>
      </c>
      <c r="Y8">
        <v>5.367110347788751</v>
      </c>
      <c r="Z8">
        <v>5.3561863952865556</v>
      </c>
      <c r="AA8">
        <v>5.3717232488182196</v>
      </c>
      <c r="AB8">
        <v>5.3407391582995087</v>
      </c>
      <c r="AC8">
        <v>5.3538922796873329</v>
      </c>
      <c r="AD8">
        <v>5.3550390917853701</v>
      </c>
      <c r="AE8">
        <v>5.3453068206115031</v>
      </c>
      <c r="AF8">
        <v>5.329354082285227</v>
      </c>
      <c r="AG8">
        <v>5.3435930319546863</v>
      </c>
      <c r="AH8">
        <v>5.3630805534699144</v>
      </c>
      <c r="AI8">
        <v>5.3780789501989892</v>
      </c>
      <c r="AJ8">
        <v>5.352172982230786</v>
      </c>
      <c r="AK8">
        <v>5.3544656243306914</v>
      </c>
      <c r="AL8">
        <v>5.342451116572283</v>
      </c>
      <c r="AM8">
        <v>5.3418803418803424</v>
      </c>
      <c r="AN8">
        <v>5.3430220132506943</v>
      </c>
      <c r="AO8">
        <v>5.340168749332479</v>
      </c>
      <c r="AP8">
        <v>5.3538922796873329</v>
      </c>
      <c r="AQ8">
        <v>5.3356098602070219</v>
      </c>
      <c r="AR8">
        <v>5.3550390917853701</v>
      </c>
      <c r="AS8">
        <v>5.3430220132506943</v>
      </c>
      <c r="AT8">
        <v>5.3453068206115031</v>
      </c>
      <c r="AU8">
        <v>5.3253807647246783</v>
      </c>
      <c r="AV8">
        <v>5.3613553506326399</v>
      </c>
      <c r="AW8">
        <v>5.348737697903295</v>
      </c>
      <c r="AX8">
        <v>5.3356098602070219</v>
      </c>
      <c r="AY8">
        <v>5.3613553506326399</v>
      </c>
      <c r="AZ8">
        <v>5.3458783278092588</v>
      </c>
      <c r="BA8">
        <v>5.3458783278092588</v>
      </c>
      <c r="BB8">
        <v>5.3544656243306914</v>
      </c>
      <c r="BC8">
        <v>5.3475935828877006</v>
      </c>
      <c r="BD8">
        <v>5.3304904051172706</v>
      </c>
      <c r="BE8">
        <v>5.3567602314120419</v>
      </c>
      <c r="BF8">
        <v>5.3390282968499729</v>
      </c>
      <c r="BG8">
        <v>5.3746103407502952</v>
      </c>
      <c r="BH8">
        <v>5.3653825517759417</v>
      </c>
      <c r="BI8">
        <v>5.3418803418803424</v>
      </c>
      <c r="BJ8">
        <v>5.3310587482674059</v>
      </c>
      <c r="BK8">
        <v>5.327082889409759</v>
      </c>
      <c r="BL8">
        <v>5.3350405463081518</v>
      </c>
      <c r="BM8">
        <v>5.340168749332479</v>
      </c>
      <c r="BN8">
        <v>5.3544656243306914</v>
      </c>
      <c r="BO8">
        <v>5.3350405463081518</v>
      </c>
      <c r="BP8">
        <v>5.3327645051194539</v>
      </c>
      <c r="BQ8">
        <v>5.3533190578158454</v>
      </c>
      <c r="BR8">
        <v>5.3579082726103726</v>
      </c>
      <c r="BS8">
        <v>5.3378883313761074</v>
      </c>
      <c r="BT8">
        <v>5.3475935828877006</v>
      </c>
      <c r="BU8">
        <v>5.3327645051194539</v>
      </c>
      <c r="BV8">
        <v>5.3214133673903792</v>
      </c>
      <c r="BW8">
        <v>5.3596312573694931</v>
      </c>
      <c r="BX8">
        <v>5.3384582532564604</v>
      </c>
      <c r="BY8">
        <v>5.3653825517759417</v>
      </c>
      <c r="BZ8">
        <v>5.3493099390178669</v>
      </c>
      <c r="CA8">
        <v>5.3413096891357759</v>
      </c>
      <c r="CB8">
        <v>5.3361792956243326</v>
      </c>
      <c r="CC8">
        <v>5.3481655792063334</v>
      </c>
      <c r="CD8">
        <v>5.340168749332479</v>
      </c>
      <c r="CE8">
        <v>5.3470217089081382</v>
      </c>
      <c r="CF8">
        <v>5.344164172723386</v>
      </c>
      <c r="CG8">
        <v>5.3475935828877006</v>
      </c>
      <c r="CH8">
        <v>5.3498823025893429</v>
      </c>
      <c r="CI8">
        <v>5.3430220132506943</v>
      </c>
      <c r="CJ8">
        <v>5.3470217089081382</v>
      </c>
      <c r="CK8">
        <v>5.3533190578158454</v>
      </c>
      <c r="CL8">
        <v>5.3579082726103726</v>
      </c>
      <c r="CM8">
        <v>5.3367488525989968</v>
      </c>
      <c r="CN8">
        <v>5.340168749332479</v>
      </c>
      <c r="CO8">
        <v>5.3498823025893429</v>
      </c>
      <c r="CP8">
        <v>5.3367488525989968</v>
      </c>
      <c r="CQ8">
        <v>5.359056806002144</v>
      </c>
      <c r="CR8">
        <v>5.2882072977260712</v>
      </c>
      <c r="CS8">
        <v>5.344164172723386</v>
      </c>
      <c r="CT8">
        <v>5.3361792956243326</v>
      </c>
      <c r="CU8">
        <v>5.311802825879103</v>
      </c>
      <c r="CV8">
        <v>5.3407391582995087</v>
      </c>
      <c r="CW8">
        <v>5.3418803418803424</v>
      </c>
      <c r="CX8">
        <v>5.3567602314120419</v>
      </c>
    </row>
    <row r="9" spans="1:102" x14ac:dyDescent="0.25">
      <c r="A9">
        <f t="shared" si="0"/>
        <v>4.0032590591885873</v>
      </c>
      <c r="B9" t="s">
        <v>7</v>
      </c>
      <c r="C9">
        <v>4.0032025620496396</v>
      </c>
      <c r="D9">
        <v>4.002401440864519</v>
      </c>
      <c r="E9">
        <v>4.0028019613729624</v>
      </c>
      <c r="F9">
        <v>4.0036032429186266</v>
      </c>
      <c r="G9">
        <v>4.0020010005002504</v>
      </c>
      <c r="H9">
        <v>4.0004000400040001</v>
      </c>
      <c r="I9">
        <v>4.0036032429186266</v>
      </c>
      <c r="J9">
        <v>4.0044048453298631</v>
      </c>
      <c r="K9">
        <v>4.002401440864519</v>
      </c>
      <c r="L9">
        <v>4.0028019613729624</v>
      </c>
      <c r="M9">
        <v>4.0040040040040044</v>
      </c>
      <c r="N9">
        <v>4.0044048453298631</v>
      </c>
      <c r="O9">
        <v>4.0032025620496396</v>
      </c>
      <c r="P9">
        <v>4.0044048453298631</v>
      </c>
      <c r="Q9">
        <v>4.0012003601080322</v>
      </c>
      <c r="R9">
        <v>4.0040040040040044</v>
      </c>
      <c r="S9">
        <v>4.0060090135202806</v>
      </c>
      <c r="T9">
        <v>4.0036032429186266</v>
      </c>
      <c r="U9">
        <v>4.0036032429186266</v>
      </c>
      <c r="V9">
        <v>4.002401440864519</v>
      </c>
      <c r="W9">
        <v>4.0040040040040044</v>
      </c>
      <c r="X9">
        <v>4.0016006402561022</v>
      </c>
      <c r="Y9">
        <v>4.0036032429186266</v>
      </c>
      <c r="Z9">
        <v>4.0028019613729624</v>
      </c>
      <c r="AA9">
        <v>4.0036032429186266</v>
      </c>
      <c r="AB9">
        <v>4.0016006402561022</v>
      </c>
      <c r="AC9">
        <v>4.0020010005002504</v>
      </c>
      <c r="AD9">
        <v>4.0016006402561022</v>
      </c>
      <c r="AE9">
        <v>4.0032025620496396</v>
      </c>
      <c r="AF9">
        <v>4.0020010005002504</v>
      </c>
      <c r="AG9">
        <v>4.0040040040040044</v>
      </c>
      <c r="AH9">
        <v>4.0036032429186266</v>
      </c>
      <c r="AI9">
        <v>4.0016006402561022</v>
      </c>
      <c r="AJ9">
        <v>4.0016006402561022</v>
      </c>
      <c r="AK9">
        <v>4.0032025620496396</v>
      </c>
      <c r="AL9">
        <v>4.0032025620496396</v>
      </c>
      <c r="AM9">
        <v>4.0032025620496396</v>
      </c>
      <c r="AN9">
        <v>4.0044048453298631</v>
      </c>
      <c r="AO9">
        <v>4.0020010005002504</v>
      </c>
      <c r="AP9">
        <v>4.0048057669203043</v>
      </c>
      <c r="AQ9">
        <v>4.0052067687994386</v>
      </c>
      <c r="AR9">
        <v>4.0044048453298631</v>
      </c>
      <c r="AS9">
        <v>4.0028019613729624</v>
      </c>
      <c r="AT9">
        <v>4.0048057669203043</v>
      </c>
      <c r="AU9">
        <v>4.0032025620496396</v>
      </c>
      <c r="AV9">
        <v>4.0012003601080322</v>
      </c>
      <c r="AW9">
        <v>4.0036032429186266</v>
      </c>
      <c r="AX9">
        <v>4.0016006402561022</v>
      </c>
      <c r="AY9">
        <v>4.002401440864519</v>
      </c>
      <c r="AZ9">
        <v>4.0032025620496396</v>
      </c>
      <c r="BA9">
        <v>4.0036032429186266</v>
      </c>
      <c r="BB9">
        <v>4.0056078509913879</v>
      </c>
      <c r="BC9">
        <v>4.0032025620496396</v>
      </c>
      <c r="BD9">
        <v>4.0056078509913879</v>
      </c>
      <c r="BE9">
        <v>4.0004000400040001</v>
      </c>
      <c r="BF9">
        <v>4.0032025620496396</v>
      </c>
      <c r="BG9">
        <v>4.0032025620496396</v>
      </c>
      <c r="BH9">
        <v>4.0040040040040044</v>
      </c>
      <c r="BI9">
        <v>4.0052067687994386</v>
      </c>
      <c r="BJ9">
        <v>4.0048057669203043</v>
      </c>
      <c r="BK9">
        <v>4.002401440864519</v>
      </c>
      <c r="BL9">
        <v>4.0028019613729624</v>
      </c>
      <c r="BM9">
        <v>4.0056078509913879</v>
      </c>
      <c r="BN9">
        <v>4.0040040040040044</v>
      </c>
      <c r="BO9">
        <v>4.002401440864519</v>
      </c>
      <c r="BP9">
        <v>4.0036032429186266</v>
      </c>
      <c r="BQ9">
        <v>4.0040040040040044</v>
      </c>
      <c r="BR9">
        <v>4.0048057669203043</v>
      </c>
      <c r="BS9">
        <v>4.0040040040040044</v>
      </c>
      <c r="BT9">
        <v>4.0020010005002504</v>
      </c>
      <c r="BU9">
        <v>4.0032025620496396</v>
      </c>
      <c r="BV9">
        <v>4.0036032429186266</v>
      </c>
      <c r="BW9">
        <v>4.002401440864519</v>
      </c>
      <c r="BX9">
        <v>4.0028019613729624</v>
      </c>
      <c r="BY9">
        <v>4.002401440864519</v>
      </c>
      <c r="BZ9">
        <v>4.0032025620496396</v>
      </c>
      <c r="CA9">
        <v>4.0064102564102564</v>
      </c>
      <c r="CB9">
        <v>4.0016006402561022</v>
      </c>
      <c r="CC9">
        <v>4.0028019613729624</v>
      </c>
      <c r="CD9">
        <v>4.0020010005002504</v>
      </c>
      <c r="CE9">
        <v>4.0020010005002504</v>
      </c>
      <c r="CF9">
        <v>4.0048057669203043</v>
      </c>
      <c r="CG9">
        <v>4.0032025620496396</v>
      </c>
      <c r="CH9">
        <v>4.0020010005002504</v>
      </c>
      <c r="CI9">
        <v>4.002401440864519</v>
      </c>
      <c r="CJ9">
        <v>4.0036032429186266</v>
      </c>
      <c r="CK9">
        <v>4.0012003601080322</v>
      </c>
      <c r="CL9">
        <v>4.0032025620496396</v>
      </c>
      <c r="CM9">
        <v>4.0040040040040044</v>
      </c>
      <c r="CN9">
        <v>4.002401440864519</v>
      </c>
      <c r="CO9">
        <v>4.0040040040040044</v>
      </c>
      <c r="CP9">
        <v>4.0048057669203043</v>
      </c>
      <c r="CQ9">
        <v>4.0072129833700663</v>
      </c>
      <c r="CR9">
        <v>4.0036032429186266</v>
      </c>
      <c r="CS9">
        <v>4.0036032429186266</v>
      </c>
      <c r="CT9">
        <v>4.0040040040040044</v>
      </c>
      <c r="CU9">
        <v>4.0028019613729624</v>
      </c>
      <c r="CV9">
        <v>4.0028019613729624</v>
      </c>
      <c r="CW9">
        <v>4.0008001600320062</v>
      </c>
      <c r="CX9">
        <v>4.0040040040040044</v>
      </c>
    </row>
    <row r="10" spans="1:102" x14ac:dyDescent="0.25">
      <c r="A10">
        <f t="shared" si="0"/>
        <v>4.0648645942160675</v>
      </c>
      <c r="B10" t="s">
        <v>8</v>
      </c>
      <c r="C10">
        <v>4.0621509089062657</v>
      </c>
      <c r="D10">
        <v>4.0720757406087751</v>
      </c>
      <c r="E10">
        <v>4.0629761300152358</v>
      </c>
      <c r="F10">
        <v>4.0666937779585197</v>
      </c>
      <c r="G10">
        <v>4.0530955517276324</v>
      </c>
      <c r="H10">
        <v>4.0555611882794276</v>
      </c>
      <c r="I10">
        <v>4.0654538062811261</v>
      </c>
      <c r="J10">
        <v>4.0654538062811261</v>
      </c>
      <c r="K10">
        <v>4.0654538062811261</v>
      </c>
      <c r="L10">
        <v>4.0733197556008136</v>
      </c>
      <c r="M10">
        <v>4.0745645309157581</v>
      </c>
      <c r="N10">
        <v>4.0572066132467786</v>
      </c>
      <c r="O10">
        <v>4.0650406504065044</v>
      </c>
      <c r="P10">
        <v>4.0679345062544492</v>
      </c>
      <c r="Q10">
        <v>4.0687620791374224</v>
      </c>
      <c r="R10">
        <v>4.0572066132467786</v>
      </c>
      <c r="S10">
        <v>4.0646275784981203</v>
      </c>
      <c r="T10">
        <v>4.0724903278354718</v>
      </c>
      <c r="U10">
        <v>4.0617384240454912</v>
      </c>
      <c r="V10">
        <v>4.0633888663145061</v>
      </c>
      <c r="W10">
        <v>4.0791352233326537</v>
      </c>
      <c r="X10">
        <v>4.0572066132467786</v>
      </c>
      <c r="Y10">
        <v>4.0687620791374224</v>
      </c>
      <c r="Z10">
        <v>4.077887654195127</v>
      </c>
      <c r="AA10">
        <v>4.0650406504065044</v>
      </c>
      <c r="AB10">
        <v>4.0584415584415581</v>
      </c>
      <c r="AC10">
        <v>4.0621509089062657</v>
      </c>
      <c r="AD10">
        <v>4.0592652729855896</v>
      </c>
      <c r="AE10">
        <v>4.0633888663145061</v>
      </c>
      <c r="AF10">
        <v>4.0708324852432316</v>
      </c>
      <c r="AG10">
        <v>4.0638016864777002</v>
      </c>
      <c r="AH10">
        <v>4.0633888663145061</v>
      </c>
      <c r="AI10">
        <v>4.061326022946492</v>
      </c>
      <c r="AJ10">
        <v>4.061326022946492</v>
      </c>
      <c r="AK10">
        <v>4.0617384240454912</v>
      </c>
      <c r="AL10">
        <v>4.0646275784981203</v>
      </c>
      <c r="AM10">
        <v>4.0617384240454912</v>
      </c>
      <c r="AN10">
        <v>4.0658670461475914</v>
      </c>
      <c r="AO10">
        <v>4.0695899888086284</v>
      </c>
      <c r="AP10">
        <v>4.0646275784981203</v>
      </c>
      <c r="AQ10">
        <v>4.0642145905303799</v>
      </c>
      <c r="AR10">
        <v>4.0654538062811261</v>
      </c>
      <c r="AS10">
        <v>4.0646275784981203</v>
      </c>
      <c r="AT10">
        <v>4.0633888663145061</v>
      </c>
      <c r="AU10">
        <v>4.061326022946492</v>
      </c>
      <c r="AV10">
        <v>4.0609137055837561</v>
      </c>
      <c r="AW10">
        <v>4.0650406504065044</v>
      </c>
      <c r="AX10">
        <v>4.061326022946492</v>
      </c>
      <c r="AY10">
        <v>4.0547389761784087</v>
      </c>
      <c r="AZ10">
        <v>4.0638016864777002</v>
      </c>
      <c r="BA10">
        <v>4.0687620791374224</v>
      </c>
      <c r="BB10">
        <v>4.0584415584415581</v>
      </c>
      <c r="BC10">
        <v>4.0687620791374224</v>
      </c>
      <c r="BD10">
        <v>4.061326022946492</v>
      </c>
      <c r="BE10">
        <v>4.0621509089062657</v>
      </c>
      <c r="BF10">
        <v>4.0592652729855896</v>
      </c>
      <c r="BG10">
        <v>4.0621509089062657</v>
      </c>
      <c r="BH10">
        <v>4.0666937779585197</v>
      </c>
      <c r="BI10">
        <v>4.0671072699542448</v>
      </c>
      <c r="BJ10">
        <v>4.0662803700315138</v>
      </c>
      <c r="BK10">
        <v>4.0671072699542448</v>
      </c>
      <c r="BL10">
        <v>4.0666937779585197</v>
      </c>
      <c r="BM10">
        <v>4.0654538062811261</v>
      </c>
      <c r="BN10">
        <v>4.0633888663145061</v>
      </c>
      <c r="BO10">
        <v>4.0642145905303799</v>
      </c>
      <c r="BP10">
        <v>4.0654538062811261</v>
      </c>
      <c r="BQ10">
        <v>4.0621509089062657</v>
      </c>
      <c r="BR10">
        <v>4.0633888663145061</v>
      </c>
      <c r="BS10">
        <v>4.0700040700040701</v>
      </c>
      <c r="BT10">
        <v>4.0600893219650844</v>
      </c>
      <c r="BU10">
        <v>4.0658670461475914</v>
      </c>
      <c r="BV10">
        <v>4.0741495212874312</v>
      </c>
      <c r="BW10">
        <v>4.0621509089062657</v>
      </c>
      <c r="BX10">
        <v>4.0720757406087751</v>
      </c>
      <c r="BY10">
        <v>4.0671072699542448</v>
      </c>
      <c r="BZ10">
        <v>4.0675208460443359</v>
      </c>
      <c r="CA10">
        <v>4.0572066132467786</v>
      </c>
      <c r="CB10">
        <v>4.0559724193875484</v>
      </c>
      <c r="CC10">
        <v>4.0638016864777002</v>
      </c>
      <c r="CD10">
        <v>4.0662803700315138</v>
      </c>
      <c r="CE10">
        <v>4.0695899888086284</v>
      </c>
      <c r="CF10">
        <v>4.0650406504065044</v>
      </c>
      <c r="CG10">
        <v>4.0650406504065044</v>
      </c>
      <c r="CH10">
        <v>4.068348250610252</v>
      </c>
      <c r="CI10">
        <v>4.0625634775543364</v>
      </c>
      <c r="CJ10">
        <v>4.0724903278354718</v>
      </c>
      <c r="CK10">
        <v>4.057618178129438</v>
      </c>
      <c r="CL10">
        <v>4.0650406504065044</v>
      </c>
      <c r="CM10">
        <v>4.0605014719317838</v>
      </c>
      <c r="CN10">
        <v>4.0675208460443359</v>
      </c>
      <c r="CO10">
        <v>4.0592652729855896</v>
      </c>
      <c r="CP10">
        <v>4.0712468193384224</v>
      </c>
      <c r="CQ10">
        <v>4.0700040700040701</v>
      </c>
      <c r="CR10">
        <v>4.068348250610252</v>
      </c>
      <c r="CS10">
        <v>4.0700040700040701</v>
      </c>
      <c r="CT10">
        <v>4.0650406504065044</v>
      </c>
      <c r="CU10">
        <v>4.0712468193384224</v>
      </c>
      <c r="CV10">
        <v>4.0650406504065044</v>
      </c>
      <c r="CW10">
        <v>4.0658670461475914</v>
      </c>
      <c r="CX10">
        <v>4.0654538062811261</v>
      </c>
    </row>
    <row r="11" spans="1:102" x14ac:dyDescent="0.25">
      <c r="A11">
        <f t="shared" si="0"/>
        <v>4.1999423840012762</v>
      </c>
      <c r="B11" t="s">
        <v>9</v>
      </c>
      <c r="C11">
        <v>4.2012393656128557</v>
      </c>
      <c r="D11">
        <v>4.2021220716461816</v>
      </c>
      <c r="E11">
        <v>4.1902367483762832</v>
      </c>
      <c r="F11">
        <v>4.2087542087542076</v>
      </c>
      <c r="G11">
        <v>4.2114129290376923</v>
      </c>
      <c r="H11">
        <v>4.2047724166929461</v>
      </c>
      <c r="I11">
        <v>4.2109695757448149</v>
      </c>
      <c r="J11">
        <v>4.1880431368443096</v>
      </c>
      <c r="K11">
        <v>4.2038885969521811</v>
      </c>
      <c r="L11">
        <v>4.1924326590504144</v>
      </c>
      <c r="M11">
        <v>4.2034468263976459</v>
      </c>
      <c r="N11">
        <v>4.2065411715217156</v>
      </c>
      <c r="O11">
        <v>4.2021220716461816</v>
      </c>
      <c r="P11">
        <v>4.1972717733473246</v>
      </c>
      <c r="Q11">
        <v>4.1959509073743826</v>
      </c>
      <c r="R11">
        <v>4.1823504809703049</v>
      </c>
      <c r="S11">
        <v>4.2105263157894726</v>
      </c>
      <c r="T11">
        <v>4.1867280720117233</v>
      </c>
      <c r="U11">
        <v>4.2087542087542076</v>
      </c>
      <c r="V11">
        <v>4.2047724166929461</v>
      </c>
      <c r="W11">
        <v>4.1977122468254802</v>
      </c>
      <c r="X11">
        <v>4.2105263157894726</v>
      </c>
      <c r="Y11">
        <v>4.2003570303475799</v>
      </c>
      <c r="Z11">
        <v>4.1972717733473246</v>
      </c>
      <c r="AA11">
        <v>4.1972717733473246</v>
      </c>
      <c r="AB11">
        <v>4.1990342221289101</v>
      </c>
      <c r="AC11">
        <v>4.2003570303475799</v>
      </c>
      <c r="AD11">
        <v>4.2074261070789936</v>
      </c>
      <c r="AE11">
        <v>4.1928721174004204</v>
      </c>
      <c r="AF11">
        <v>4.2012393656128557</v>
      </c>
      <c r="AG11">
        <v>4.1977122468254802</v>
      </c>
      <c r="AH11">
        <v>4.1928721174004204</v>
      </c>
      <c r="AI11">
        <v>4.1981528127623848</v>
      </c>
      <c r="AJ11">
        <v>4.1994750656167978</v>
      </c>
      <c r="AK11">
        <v>4.1981528127623848</v>
      </c>
      <c r="AL11">
        <v>4.2083114150447134</v>
      </c>
      <c r="AM11">
        <v>4.1937513105472846</v>
      </c>
      <c r="AN11">
        <v>4.2122999157540013</v>
      </c>
      <c r="AO11">
        <v>4.179728317659352</v>
      </c>
      <c r="AP11">
        <v>4.195070791819612</v>
      </c>
      <c r="AQ11">
        <v>4.1981528127623848</v>
      </c>
      <c r="AR11">
        <v>4.1977122468254802</v>
      </c>
      <c r="AS11">
        <v>4.195070791819612</v>
      </c>
      <c r="AT11">
        <v>4.1919932928107313</v>
      </c>
      <c r="AU11">
        <v>4.1924326590504144</v>
      </c>
      <c r="AV11">
        <v>4.2069835927639883</v>
      </c>
      <c r="AW11">
        <v>4.2162959839780756</v>
      </c>
      <c r="AX11">
        <v>4.1897978422541113</v>
      </c>
      <c r="AY11">
        <v>4.2003570303475799</v>
      </c>
      <c r="AZ11">
        <v>4.1977122468254802</v>
      </c>
      <c r="BA11">
        <v>4.1994750656167978</v>
      </c>
      <c r="BB11">
        <v>4.1823504809703049</v>
      </c>
      <c r="BC11">
        <v>4.2229729729729728</v>
      </c>
      <c r="BD11">
        <v>4.1924326590504144</v>
      </c>
      <c r="BE11">
        <v>4.2056566081379456</v>
      </c>
      <c r="BF11">
        <v>4.1880431368443096</v>
      </c>
      <c r="BG11">
        <v>4.2038885969521811</v>
      </c>
      <c r="BH11">
        <v>4.1801651165221028</v>
      </c>
      <c r="BI11">
        <v>4.1871663351826651</v>
      </c>
      <c r="BJ11">
        <v>4.2021220716461816</v>
      </c>
      <c r="BK11">
        <v>4.1977122468254802</v>
      </c>
      <c r="BL11">
        <v>4.2158516020236094</v>
      </c>
      <c r="BM11">
        <v>4.2030051486813074</v>
      </c>
      <c r="BN11">
        <v>4.1919932928107313</v>
      </c>
      <c r="BO11">
        <v>4.1801651165221028</v>
      </c>
      <c r="BP11">
        <v>4.2052144659377628</v>
      </c>
      <c r="BQ11">
        <v>4.2083114150447134</v>
      </c>
      <c r="BR11">
        <v>4.2167404596247096</v>
      </c>
      <c r="BS11">
        <v>4.2025635637739018</v>
      </c>
      <c r="BT11">
        <v>4.2087542087542076</v>
      </c>
      <c r="BU11">
        <v>4.1919932928107313</v>
      </c>
      <c r="BV11">
        <v>4.1902367483762832</v>
      </c>
      <c r="BW11">
        <v>4.1937513105472846</v>
      </c>
      <c r="BX11">
        <v>4.1972717733473246</v>
      </c>
      <c r="BY11">
        <v>4.2007981516488133</v>
      </c>
      <c r="BZ11">
        <v>4.2060988433228177</v>
      </c>
      <c r="CA11">
        <v>4.2016806722689077</v>
      </c>
      <c r="CB11">
        <v>4.2012393656128557</v>
      </c>
      <c r="CC11">
        <v>4.1889203057911821</v>
      </c>
      <c r="CD11">
        <v>4.2030051486813074</v>
      </c>
      <c r="CE11">
        <v>4.1946308724832218</v>
      </c>
      <c r="CF11">
        <v>4.2087542087542076</v>
      </c>
      <c r="CG11">
        <v>4.1994750656167978</v>
      </c>
      <c r="CH11">
        <v>4.2038885969521811</v>
      </c>
      <c r="CI11">
        <v>4.2100831491421964</v>
      </c>
      <c r="CJ11">
        <v>4.1959509073743826</v>
      </c>
      <c r="CK11">
        <v>4.2056566081379456</v>
      </c>
      <c r="CL11">
        <v>4.2118563756975886</v>
      </c>
      <c r="CM11">
        <v>4.1977122468254802</v>
      </c>
      <c r="CN11">
        <v>4.1959509073743826</v>
      </c>
      <c r="CO11">
        <v>4.1941910454021176</v>
      </c>
      <c r="CP11">
        <v>4.1977122468254802</v>
      </c>
      <c r="CQ11">
        <v>4.1884816753926701</v>
      </c>
      <c r="CR11">
        <v>4.2021220716461816</v>
      </c>
      <c r="CS11">
        <v>4.213187276174426</v>
      </c>
      <c r="CT11">
        <v>4.1937513105472846</v>
      </c>
      <c r="CU11">
        <v>4.213187276174426</v>
      </c>
      <c r="CV11">
        <v>4.2034468263976459</v>
      </c>
      <c r="CW11">
        <v>4.2074261070789936</v>
      </c>
      <c r="CX11">
        <v>4.2087542087542076</v>
      </c>
    </row>
    <row r="12" spans="1:102" x14ac:dyDescent="0.25">
      <c r="A12">
        <f t="shared" si="0"/>
        <v>4.4038679124831095</v>
      </c>
      <c r="B12" t="s">
        <v>10</v>
      </c>
      <c r="C12">
        <v>4.3975373790677219</v>
      </c>
      <c r="D12">
        <v>4.3970539738375276</v>
      </c>
      <c r="E12">
        <v>4.4111160123511253</v>
      </c>
      <c r="F12">
        <v>4.4135495972635992</v>
      </c>
      <c r="G12">
        <v>4.4150110375275942</v>
      </c>
      <c r="H12">
        <v>4.417448923246825</v>
      </c>
      <c r="I12">
        <v>4.3869269576661551</v>
      </c>
      <c r="J12">
        <v>4.3907793633369927</v>
      </c>
      <c r="K12">
        <v>4.391743522178305</v>
      </c>
      <c r="L12">
        <v>4.4062568847763828</v>
      </c>
      <c r="M12">
        <v>4.3826010737372627</v>
      </c>
      <c r="N12">
        <v>4.4033465433729626</v>
      </c>
      <c r="O12">
        <v>4.4223327805417361</v>
      </c>
      <c r="P12">
        <v>4.4247787610619467</v>
      </c>
      <c r="Q12">
        <v>4.4164734459534074</v>
      </c>
      <c r="R12">
        <v>4.4203779423140679</v>
      </c>
      <c r="S12">
        <v>4.4009241940807566</v>
      </c>
      <c r="T12">
        <v>4.3931905546403076</v>
      </c>
      <c r="U12">
        <v>4.4081992506061276</v>
      </c>
      <c r="V12">
        <v>4.3927081045464531</v>
      </c>
      <c r="W12">
        <v>4.4033465433729626</v>
      </c>
      <c r="X12">
        <v>4.3951214152290961</v>
      </c>
      <c r="Y12">
        <v>4.3960874821408948</v>
      </c>
      <c r="Z12">
        <v>4.4096571491566534</v>
      </c>
      <c r="AA12">
        <v>4.4120891242003086</v>
      </c>
      <c r="AB12">
        <v>4.3975373790677219</v>
      </c>
      <c r="AC12">
        <v>4.4145237832468824</v>
      </c>
      <c r="AD12">
        <v>4.4004400440044007</v>
      </c>
      <c r="AE12">
        <v>4.3898156277436344</v>
      </c>
      <c r="AF12">
        <v>4.3946385409800044</v>
      </c>
      <c r="AG12">
        <v>4.3787629994526549</v>
      </c>
      <c r="AH12">
        <v>4.3845226350981026</v>
      </c>
      <c r="AI12">
        <v>4.4086851096660418</v>
      </c>
      <c r="AJ12">
        <v>4.434589800443459</v>
      </c>
      <c r="AK12">
        <v>4.4360652101585893</v>
      </c>
      <c r="AL12">
        <v>4.3951214152290961</v>
      </c>
      <c r="AM12">
        <v>4.3869269576661551</v>
      </c>
      <c r="AN12">
        <v>4.3946385409800044</v>
      </c>
      <c r="AO12">
        <v>4.3980208905992306</v>
      </c>
      <c r="AP12">
        <v>4.4096571491566534</v>
      </c>
      <c r="AQ12">
        <v>4.402377283733216</v>
      </c>
      <c r="AR12">
        <v>4.4326241134751774</v>
      </c>
      <c r="AS12">
        <v>4.4043162299053069</v>
      </c>
      <c r="AT12">
        <v>4.4091710758377429</v>
      </c>
      <c r="AU12">
        <v>4.4311509914700347</v>
      </c>
      <c r="AV12">
        <v>4.3888523151195962</v>
      </c>
      <c r="AW12">
        <v>4.4052863436123344</v>
      </c>
      <c r="AX12">
        <v>4.3874081386420984</v>
      </c>
      <c r="AY12">
        <v>4.4033465433729626</v>
      </c>
      <c r="AZ12">
        <v>4.4179368235034238</v>
      </c>
      <c r="BA12">
        <v>4.4091710758377429</v>
      </c>
      <c r="BB12">
        <v>4.3634776917203011</v>
      </c>
      <c r="BC12">
        <v>4.3830813061582292</v>
      </c>
      <c r="BD12">
        <v>4.3878894251864864</v>
      </c>
      <c r="BE12">
        <v>4.3907793633369927</v>
      </c>
      <c r="BF12">
        <v>4.3965706748735984</v>
      </c>
      <c r="BG12">
        <v>4.4062568847763828</v>
      </c>
      <c r="BH12">
        <v>4.4106296173778814</v>
      </c>
      <c r="BI12">
        <v>4.399956000439996</v>
      </c>
      <c r="BJ12">
        <v>4.3830813061582292</v>
      </c>
      <c r="BK12">
        <v>4.3941557728221463</v>
      </c>
      <c r="BL12">
        <v>4.4164734459534074</v>
      </c>
      <c r="BM12">
        <v>4.3912613898342299</v>
      </c>
      <c r="BN12">
        <v>4.3965706748735984</v>
      </c>
      <c r="BO12">
        <v>4.3821209465381248</v>
      </c>
      <c r="BP12">
        <v>4.4286979627989371</v>
      </c>
      <c r="BQ12">
        <v>4.4203779423140679</v>
      </c>
      <c r="BR12">
        <v>4.3975373790677219</v>
      </c>
      <c r="BS12">
        <v>4.3980208905992306</v>
      </c>
      <c r="BT12">
        <v>4.3883708173340654</v>
      </c>
      <c r="BU12">
        <v>4.3845226350981026</v>
      </c>
      <c r="BV12">
        <v>4.3985045084671208</v>
      </c>
      <c r="BW12">
        <v>4.3970539738375276</v>
      </c>
      <c r="BX12">
        <v>4.4101433296582142</v>
      </c>
      <c r="BY12">
        <v>4.4218439089100157</v>
      </c>
      <c r="BZ12">
        <v>4.3922257604040844</v>
      </c>
      <c r="CA12">
        <v>4.4028618602091356</v>
      </c>
      <c r="CB12">
        <v>4.3864458822239278</v>
      </c>
      <c r="CC12">
        <v>4.4301694539816152</v>
      </c>
      <c r="CD12">
        <v>4.4194011711413106</v>
      </c>
      <c r="CE12">
        <v>4.4057715607445758</v>
      </c>
      <c r="CF12">
        <v>4.4213551453520514</v>
      </c>
      <c r="CG12">
        <v>4.3864458822239278</v>
      </c>
      <c r="CH12">
        <v>4.4077134986225897</v>
      </c>
      <c r="CI12">
        <v>4.4081992506061276</v>
      </c>
      <c r="CJ12">
        <v>4.4125758411472704</v>
      </c>
      <c r="CK12">
        <v>4.4125758411472704</v>
      </c>
      <c r="CL12">
        <v>4.4038313332599364</v>
      </c>
      <c r="CM12">
        <v>4.4043162299053069</v>
      </c>
      <c r="CN12">
        <v>4.4208664898320071</v>
      </c>
      <c r="CO12">
        <v>4.4120891242003086</v>
      </c>
      <c r="CP12">
        <v>4.3859649122807021</v>
      </c>
      <c r="CQ12">
        <v>4.4238000442380008</v>
      </c>
      <c r="CR12">
        <v>4.4135495972635992</v>
      </c>
      <c r="CS12">
        <v>4.427227448810183</v>
      </c>
      <c r="CT12">
        <v>4.4145237832468824</v>
      </c>
      <c r="CU12">
        <v>4.4218439089100157</v>
      </c>
      <c r="CV12">
        <v>4.3902974426517396</v>
      </c>
      <c r="CW12">
        <v>4.3941557728221463</v>
      </c>
      <c r="CX12">
        <v>4.4169611307420498</v>
      </c>
    </row>
    <row r="13" spans="1:102" x14ac:dyDescent="0.25">
      <c r="A13">
        <f t="shared" si="0"/>
        <v>4.6944198282659224</v>
      </c>
      <c r="B13" t="s">
        <v>11</v>
      </c>
      <c r="C13">
        <v>4.716981132075472</v>
      </c>
      <c r="D13">
        <v>4.709206498704968</v>
      </c>
      <c r="E13">
        <v>4.685486704931475</v>
      </c>
      <c r="F13">
        <v>4.6920821114369504</v>
      </c>
      <c r="G13">
        <v>4.6767216181456801</v>
      </c>
      <c r="H13">
        <v>4.6975924838520262</v>
      </c>
      <c r="I13">
        <v>4.6745354680378641</v>
      </c>
      <c r="J13">
        <v>4.6931831514724864</v>
      </c>
      <c r="K13">
        <v>4.6909815878972676</v>
      </c>
      <c r="L13">
        <v>4.691531785127844</v>
      </c>
      <c r="M13">
        <v>4.6953867824862066</v>
      </c>
      <c r="N13">
        <v>4.6876831126215874</v>
      </c>
      <c r="O13">
        <v>4.6674445740956827</v>
      </c>
      <c r="P13">
        <v>4.6992481203007506</v>
      </c>
      <c r="Q13">
        <v>4.7522870381371032</v>
      </c>
      <c r="R13">
        <v>4.6663555762949134</v>
      </c>
      <c r="S13">
        <v>4.6592894583576001</v>
      </c>
      <c r="T13">
        <v>4.6876831126215874</v>
      </c>
      <c r="U13">
        <v>4.6871338176704942</v>
      </c>
      <c r="V13">
        <v>4.6805523051720099</v>
      </c>
      <c r="W13">
        <v>4.6975924838520262</v>
      </c>
      <c r="X13">
        <v>4.6898815804900922</v>
      </c>
      <c r="Y13">
        <v>4.7286913346731296</v>
      </c>
      <c r="Z13">
        <v>4.654951704876062</v>
      </c>
      <c r="AA13">
        <v>4.7075438390020006</v>
      </c>
      <c r="AB13">
        <v>4.6767216181456801</v>
      </c>
      <c r="AC13">
        <v>4.7031158142269254</v>
      </c>
      <c r="AD13">
        <v>4.7247814788566016</v>
      </c>
      <c r="AE13">
        <v>4.7331676724647966</v>
      </c>
      <c r="AF13">
        <v>4.685486704931475</v>
      </c>
      <c r="AG13">
        <v>4.6860356138706658</v>
      </c>
      <c r="AH13">
        <v>4.7147571900047147</v>
      </c>
      <c r="AI13">
        <v>4.697040864255519</v>
      </c>
      <c r="AJ13">
        <v>4.6871338176704942</v>
      </c>
      <c r="AK13">
        <v>4.71976401179941</v>
      </c>
      <c r="AL13">
        <v>4.681100058513751</v>
      </c>
      <c r="AM13">
        <v>4.7097609796302837</v>
      </c>
      <c r="AN13">
        <v>4.6871338176704942</v>
      </c>
      <c r="AO13">
        <v>4.6783625730994149</v>
      </c>
      <c r="AP13">
        <v>4.7158688988446116</v>
      </c>
      <c r="AQ13">
        <v>4.6750818139317438</v>
      </c>
      <c r="AR13">
        <v>4.700904924197908</v>
      </c>
      <c r="AS13">
        <v>4.716981132075472</v>
      </c>
      <c r="AT13">
        <v>4.6778154601800956</v>
      </c>
      <c r="AU13">
        <v>4.7119802096831194</v>
      </c>
      <c r="AV13">
        <v>4.6696240952603318</v>
      </c>
      <c r="AW13">
        <v>4.6767216181456801</v>
      </c>
      <c r="AX13">
        <v>4.71976401179941</v>
      </c>
      <c r="AY13">
        <v>4.6832923545252312</v>
      </c>
      <c r="AZ13">
        <v>4.6843892727485654</v>
      </c>
      <c r="BA13">
        <v>4.6882325363338024</v>
      </c>
      <c r="BB13">
        <v>4.6767216181456801</v>
      </c>
      <c r="BC13">
        <v>4.7314880529926659</v>
      </c>
      <c r="BD13">
        <v>4.7042220392802543</v>
      </c>
      <c r="BE13">
        <v>4.6904315196998123</v>
      </c>
      <c r="BF13">
        <v>4.7058823529411766</v>
      </c>
      <c r="BG13">
        <v>4.7020101093217352</v>
      </c>
      <c r="BH13">
        <v>4.6882325363338024</v>
      </c>
      <c r="BI13">
        <v>4.6849379245724991</v>
      </c>
      <c r="BJ13">
        <v>4.6821959499005033</v>
      </c>
      <c r="BK13">
        <v>4.7314880529926659</v>
      </c>
      <c r="BL13">
        <v>4.7014574518100609</v>
      </c>
      <c r="BM13">
        <v>4.7031158142269254</v>
      </c>
      <c r="BN13">
        <v>4.700904924197908</v>
      </c>
      <c r="BO13">
        <v>4.6931831514724864</v>
      </c>
      <c r="BP13">
        <v>4.7415836889521099</v>
      </c>
      <c r="BQ13">
        <v>4.6707146193367581</v>
      </c>
      <c r="BR13">
        <v>4.7097609796302837</v>
      </c>
      <c r="BS13">
        <v>4.71976401179941</v>
      </c>
      <c r="BT13">
        <v>4.691531785127844</v>
      </c>
      <c r="BU13">
        <v>4.6931831514724864</v>
      </c>
      <c r="BV13">
        <v>4.7432704849994067</v>
      </c>
      <c r="BW13">
        <v>4.7164249498879851</v>
      </c>
      <c r="BX13">
        <v>4.655493482309125</v>
      </c>
      <c r="BY13">
        <v>4.7020101093217352</v>
      </c>
      <c r="BZ13">
        <v>4.7014574518100609</v>
      </c>
      <c r="CA13">
        <v>4.6718056528848404</v>
      </c>
      <c r="CB13">
        <v>4.6794571829667762</v>
      </c>
      <c r="CC13">
        <v>4.6882325363338024</v>
      </c>
      <c r="CD13">
        <v>4.6887820888524203</v>
      </c>
      <c r="CE13">
        <v>4.7309284447072741</v>
      </c>
      <c r="CF13">
        <v>4.6750818139317438</v>
      </c>
      <c r="CG13">
        <v>4.6794571829667762</v>
      </c>
      <c r="CH13">
        <v>4.7164249498879851</v>
      </c>
      <c r="CI13">
        <v>4.6614613681389114</v>
      </c>
      <c r="CJ13">
        <v>4.691531785127844</v>
      </c>
      <c r="CK13">
        <v>4.6598322460391426</v>
      </c>
      <c r="CL13">
        <v>4.6696240952603318</v>
      </c>
      <c r="CM13">
        <v>4.7158688988446116</v>
      </c>
      <c r="CN13">
        <v>4.7086521483225434</v>
      </c>
      <c r="CO13">
        <v>4.6931831514724864</v>
      </c>
      <c r="CP13">
        <v>4.681100058513751</v>
      </c>
      <c r="CQ13">
        <v>4.6750818139317438</v>
      </c>
      <c r="CR13">
        <v>4.6898815804900922</v>
      </c>
      <c r="CS13">
        <v>4.6636353037192491</v>
      </c>
      <c r="CT13">
        <v>4.6992481203007506</v>
      </c>
      <c r="CU13">
        <v>4.7031158142269254</v>
      </c>
      <c r="CV13">
        <v>4.677268475210477</v>
      </c>
      <c r="CW13">
        <v>4.6937338652898379</v>
      </c>
      <c r="CX13">
        <v>4.6920821114369504</v>
      </c>
    </row>
    <row r="14" spans="1:102" x14ac:dyDescent="0.25">
      <c r="A14">
        <f t="shared" si="0"/>
        <v>3.0011405318830073</v>
      </c>
      <c r="B14" t="s">
        <v>12</v>
      </c>
      <c r="C14">
        <v>3.0021014710297211</v>
      </c>
      <c r="D14">
        <v>3.0006001200240049</v>
      </c>
      <c r="E14">
        <v>3.0006001200240049</v>
      </c>
      <c r="F14">
        <v>3.0009002700810239</v>
      </c>
      <c r="G14">
        <v>3.0009002700810239</v>
      </c>
      <c r="H14">
        <v>3.0027024321889701</v>
      </c>
      <c r="I14">
        <v>3.0015007503751869</v>
      </c>
      <c r="J14">
        <v>3.0012004801920771</v>
      </c>
      <c r="K14">
        <v>3.0015007503751869</v>
      </c>
      <c r="L14">
        <v>3.0018010806483888</v>
      </c>
      <c r="M14">
        <v>3.0015007503751869</v>
      </c>
      <c r="N14">
        <v>3.0009002700810239</v>
      </c>
      <c r="O14">
        <v>3.0012004801920771</v>
      </c>
      <c r="P14">
        <v>3.0006001200240049</v>
      </c>
      <c r="Q14">
        <v>3.0012004801920771</v>
      </c>
      <c r="R14">
        <v>3.0018010806483888</v>
      </c>
      <c r="S14">
        <v>3.0012004801920771</v>
      </c>
      <c r="T14">
        <v>3.0012004801920771</v>
      </c>
      <c r="U14">
        <v>3.0012004801920771</v>
      </c>
      <c r="V14">
        <v>3.0006001200240049</v>
      </c>
      <c r="W14">
        <v>3.0009002700810239</v>
      </c>
      <c r="X14">
        <v>3.0018010806483888</v>
      </c>
      <c r="Y14">
        <v>3.0012004801920771</v>
      </c>
      <c r="Z14">
        <v>3.0009002700810239</v>
      </c>
      <c r="AA14">
        <v>3.0018010806483888</v>
      </c>
      <c r="AB14">
        <v>3.0015007503751869</v>
      </c>
      <c r="AC14">
        <v>3.0009002700810239</v>
      </c>
      <c r="AD14">
        <v>3.0009002700810239</v>
      </c>
      <c r="AE14">
        <v>3.0012004801920771</v>
      </c>
      <c r="AF14">
        <v>3.0006001200240049</v>
      </c>
      <c r="AG14">
        <v>3.0006001200240049</v>
      </c>
      <c r="AH14">
        <v>3.0021014710297211</v>
      </c>
      <c r="AI14">
        <v>3.0015007503751869</v>
      </c>
      <c r="AJ14">
        <v>3.0003000300029998</v>
      </c>
      <c r="AK14">
        <v>3.0018010806483888</v>
      </c>
      <c r="AL14">
        <v>3.0012004801920771</v>
      </c>
      <c r="AM14">
        <v>3</v>
      </c>
      <c r="AN14">
        <v>3.0006001200240049</v>
      </c>
      <c r="AO14">
        <v>3.0006001200240049</v>
      </c>
      <c r="AP14">
        <v>3.0009002700810239</v>
      </c>
      <c r="AQ14">
        <v>3.0012004801920771</v>
      </c>
      <c r="AR14">
        <v>3.0003000300029998</v>
      </c>
      <c r="AS14">
        <v>3.0006001200240049</v>
      </c>
      <c r="AT14">
        <v>3.0015007503751869</v>
      </c>
      <c r="AU14">
        <v>3.0018010806483888</v>
      </c>
      <c r="AV14">
        <v>3.0012004801920771</v>
      </c>
      <c r="AW14">
        <v>3.0018010806483888</v>
      </c>
      <c r="AX14">
        <v>3.0009002700810239</v>
      </c>
      <c r="AY14">
        <v>3.0009002700810239</v>
      </c>
      <c r="AZ14">
        <v>3.0009002700810239</v>
      </c>
      <c r="BA14">
        <v>3.0015007503751869</v>
      </c>
      <c r="BB14">
        <v>3.0015007503751869</v>
      </c>
      <c r="BC14">
        <v>3.0012004801920771</v>
      </c>
      <c r="BD14">
        <v>3.0012004801920771</v>
      </c>
      <c r="BE14">
        <v>3.0015007503751869</v>
      </c>
      <c r="BF14">
        <v>3.0009002700810239</v>
      </c>
      <c r="BG14">
        <v>3.0018010806483888</v>
      </c>
      <c r="BH14">
        <v>3.0012004801920771</v>
      </c>
      <c r="BI14">
        <v>3.0018010806483888</v>
      </c>
      <c r="BJ14">
        <v>3.0006001200240049</v>
      </c>
      <c r="BK14">
        <v>3.0006001200240049</v>
      </c>
      <c r="BL14">
        <v>3.0003000300029998</v>
      </c>
      <c r="BM14">
        <v>3.0006001200240049</v>
      </c>
      <c r="BN14">
        <v>3.0012004801920771</v>
      </c>
      <c r="BO14">
        <v>3.0021014710297211</v>
      </c>
      <c r="BP14">
        <v>3.0015007503751869</v>
      </c>
      <c r="BQ14">
        <v>3.0021014710297211</v>
      </c>
      <c r="BR14">
        <v>3.0021014710297211</v>
      </c>
      <c r="BS14">
        <v>3.0012004801920771</v>
      </c>
      <c r="BT14">
        <v>3.0009002700810239</v>
      </c>
      <c r="BU14">
        <v>3.0018010806483888</v>
      </c>
      <c r="BV14">
        <v>3</v>
      </c>
      <c r="BW14">
        <v>3.0006001200240049</v>
      </c>
      <c r="BX14">
        <v>3.0006001200240049</v>
      </c>
      <c r="BY14">
        <v>3.0015007503751869</v>
      </c>
      <c r="BZ14">
        <v>3.00240192153723</v>
      </c>
      <c r="CA14">
        <v>3.0012004801920771</v>
      </c>
      <c r="CB14">
        <v>3.0006001200240049</v>
      </c>
      <c r="CC14">
        <v>3.0009002700810239</v>
      </c>
      <c r="CD14">
        <v>3.0009002700810239</v>
      </c>
      <c r="CE14">
        <v>3.0006001200240049</v>
      </c>
      <c r="CF14">
        <v>3.0015007503751869</v>
      </c>
      <c r="CG14">
        <v>3.0003000300029998</v>
      </c>
      <c r="CH14">
        <v>3.0012004801920771</v>
      </c>
      <c r="CI14">
        <v>3.0006001200240049</v>
      </c>
      <c r="CJ14">
        <v>3.0015007503751869</v>
      </c>
      <c r="CK14">
        <v>3.0006001200240049</v>
      </c>
      <c r="CL14">
        <v>3.0021014710297211</v>
      </c>
      <c r="CM14">
        <v>3.0006001200240049</v>
      </c>
      <c r="CN14">
        <v>3.0015007503751869</v>
      </c>
      <c r="CO14">
        <v>3.0009002700810239</v>
      </c>
      <c r="CP14">
        <v>3.0009002700810239</v>
      </c>
      <c r="CQ14">
        <v>3.0012004801920771</v>
      </c>
      <c r="CR14">
        <v>3.0006001200240049</v>
      </c>
      <c r="CS14">
        <v>3.0012004801920771</v>
      </c>
      <c r="CT14">
        <v>3.0012004801920771</v>
      </c>
      <c r="CU14">
        <v>3.0003000300029998</v>
      </c>
      <c r="CV14">
        <v>3.0009002700810239</v>
      </c>
      <c r="CW14">
        <v>3.0018010806483888</v>
      </c>
      <c r="CX14">
        <v>3.0006001200240049</v>
      </c>
    </row>
    <row r="15" spans="1:102" x14ac:dyDescent="0.25">
      <c r="A15">
        <f t="shared" si="0"/>
        <v>3.019832896408392</v>
      </c>
      <c r="B15" t="s">
        <v>13</v>
      </c>
      <c r="C15">
        <v>3.024193548387097</v>
      </c>
      <c r="D15">
        <v>3.0205396697543301</v>
      </c>
      <c r="E15">
        <v>3.018716039444556</v>
      </c>
      <c r="F15">
        <v>3.0223655047350388</v>
      </c>
      <c r="G15">
        <v>3.016894609814964</v>
      </c>
      <c r="H15">
        <v>3.0178050497937829</v>
      </c>
      <c r="I15">
        <v>3.0193236714975851</v>
      </c>
      <c r="J15">
        <v>3.0184123151222462</v>
      </c>
      <c r="K15">
        <v>3.023279250226746</v>
      </c>
      <c r="L15">
        <v>3.020843822374383</v>
      </c>
      <c r="M15">
        <v>3.0202355783751131</v>
      </c>
      <c r="N15">
        <v>3.018716039444556</v>
      </c>
      <c r="O15">
        <v>3.0214523114110179</v>
      </c>
      <c r="P15">
        <v>3.0178050497937829</v>
      </c>
      <c r="Q15">
        <v>3.0220610456331221</v>
      </c>
      <c r="R15">
        <v>3.022974607013301</v>
      </c>
      <c r="S15">
        <v>3.022974607013301</v>
      </c>
      <c r="T15">
        <v>3.024193548387097</v>
      </c>
      <c r="U15">
        <v>3.0226700251889169</v>
      </c>
      <c r="V15">
        <v>3.0199315482182398</v>
      </c>
      <c r="W15">
        <v>3.0226700251889169</v>
      </c>
      <c r="X15">
        <v>3.0193236714975851</v>
      </c>
      <c r="Y15">
        <v>3.018108651911469</v>
      </c>
      <c r="Z15">
        <v>3.018108651911469</v>
      </c>
      <c r="AA15">
        <v>3.0196275792652241</v>
      </c>
      <c r="AB15">
        <v>3.020843822374383</v>
      </c>
      <c r="AC15">
        <v>3.0190198248968501</v>
      </c>
      <c r="AD15">
        <v>3.0199315482182398</v>
      </c>
      <c r="AE15">
        <v>3.0171980287639539</v>
      </c>
      <c r="AF15">
        <v>3.0202355783751131</v>
      </c>
      <c r="AG15">
        <v>3.0193236714975851</v>
      </c>
      <c r="AH15">
        <v>3.0217566478646249</v>
      </c>
      <c r="AI15">
        <v>3.020843822374383</v>
      </c>
      <c r="AJ15">
        <v>3.0199315482182398</v>
      </c>
      <c r="AK15">
        <v>3.0178050497937829</v>
      </c>
      <c r="AL15">
        <v>3.0196275792652241</v>
      </c>
      <c r="AM15">
        <v>3.018108651911469</v>
      </c>
      <c r="AN15">
        <v>3.0205396697543301</v>
      </c>
      <c r="AO15">
        <v>3.0193236714975851</v>
      </c>
      <c r="AP15">
        <v>3.0205396697543301</v>
      </c>
      <c r="AQ15">
        <v>3.018108651911469</v>
      </c>
      <c r="AR15">
        <v>3.0184123151222462</v>
      </c>
      <c r="AS15">
        <v>3.021148036253777</v>
      </c>
      <c r="AT15">
        <v>3.0178050497937829</v>
      </c>
      <c r="AU15">
        <v>3.018716039444556</v>
      </c>
      <c r="AV15">
        <v>3.0184123151222462</v>
      </c>
      <c r="AW15">
        <v>3.0193236714975851</v>
      </c>
      <c r="AX15">
        <v>3.016894609814964</v>
      </c>
      <c r="AY15">
        <v>3.0150753768844218</v>
      </c>
      <c r="AZ15">
        <v>3.0260238047205972</v>
      </c>
      <c r="BA15">
        <v>3.0171980287639539</v>
      </c>
      <c r="BB15">
        <v>3.0171980287639539</v>
      </c>
      <c r="BC15">
        <v>3.0205396697543301</v>
      </c>
      <c r="BD15">
        <v>3.0220610456331221</v>
      </c>
      <c r="BE15">
        <v>3.0205396697543301</v>
      </c>
      <c r="BF15">
        <v>3.0199315482182398</v>
      </c>
      <c r="BG15">
        <v>3.0196275792652241</v>
      </c>
      <c r="BH15">
        <v>3.0214523114110179</v>
      </c>
      <c r="BI15">
        <v>3.0193236714975851</v>
      </c>
      <c r="BJ15">
        <v>3.0193236714975851</v>
      </c>
      <c r="BK15">
        <v>3.0199315482182398</v>
      </c>
      <c r="BL15">
        <v>3.0223655047350388</v>
      </c>
      <c r="BM15">
        <v>3.023279250226746</v>
      </c>
      <c r="BN15">
        <v>3.0178050497937829</v>
      </c>
      <c r="BO15">
        <v>3.021148036253777</v>
      </c>
      <c r="BP15">
        <v>3.0175015087507542</v>
      </c>
      <c r="BQ15">
        <v>3.0150753768844218</v>
      </c>
      <c r="BR15">
        <v>3.0205396697543301</v>
      </c>
      <c r="BS15">
        <v>3.0202355783751131</v>
      </c>
      <c r="BT15">
        <v>3.0275507114744169</v>
      </c>
      <c r="BU15">
        <v>3.0190198248968501</v>
      </c>
      <c r="BV15">
        <v>3.0205396697543301</v>
      </c>
      <c r="BW15">
        <v>3.0162879549567672</v>
      </c>
      <c r="BX15">
        <v>3.024803387779794</v>
      </c>
      <c r="BY15">
        <v>3.0202355783751131</v>
      </c>
      <c r="BZ15">
        <v>3.0193236714975851</v>
      </c>
      <c r="CA15">
        <v>3.0214523114110179</v>
      </c>
      <c r="CB15">
        <v>3.0196275792652241</v>
      </c>
      <c r="CC15">
        <v>3.0199315482182398</v>
      </c>
      <c r="CD15">
        <v>3.0223655047350388</v>
      </c>
      <c r="CE15">
        <v>3.018716039444556</v>
      </c>
      <c r="CF15">
        <v>3.0171980287639539</v>
      </c>
      <c r="CG15">
        <v>3.0193236714975851</v>
      </c>
      <c r="CH15">
        <v>3.021148036253777</v>
      </c>
      <c r="CI15">
        <v>3.018716039444556</v>
      </c>
      <c r="CJ15">
        <v>3.016591251885369</v>
      </c>
      <c r="CK15">
        <v>3.018108651911469</v>
      </c>
      <c r="CL15">
        <v>3.0223655047350388</v>
      </c>
      <c r="CM15">
        <v>3.0178050497937829</v>
      </c>
      <c r="CN15">
        <v>3.0175015087507542</v>
      </c>
      <c r="CO15">
        <v>3.0190198248968501</v>
      </c>
      <c r="CP15">
        <v>3.0156815440289511</v>
      </c>
      <c r="CQ15">
        <v>3.0193236714975851</v>
      </c>
      <c r="CR15">
        <v>3.0226700251889169</v>
      </c>
      <c r="CS15">
        <v>3.0205396697543301</v>
      </c>
      <c r="CT15">
        <v>3.0159847190107572</v>
      </c>
      <c r="CU15">
        <v>3.0193236714975851</v>
      </c>
      <c r="CV15">
        <v>3.018716039444556</v>
      </c>
      <c r="CW15">
        <v>3.0199315482182398</v>
      </c>
      <c r="CX15">
        <v>3.0202355783751131</v>
      </c>
    </row>
    <row r="16" spans="1:102" x14ac:dyDescent="0.25">
      <c r="A16">
        <f t="shared" si="0"/>
        <v>3.0599629086532976</v>
      </c>
      <c r="B16" t="s">
        <v>14</v>
      </c>
      <c r="C16">
        <v>3.0612244897959182</v>
      </c>
      <c r="D16">
        <v>3.0577922739781882</v>
      </c>
      <c r="E16">
        <v>3.0627871362940282</v>
      </c>
      <c r="F16">
        <v>3.05935141749949</v>
      </c>
      <c r="G16">
        <v>3.059663437021928</v>
      </c>
      <c r="H16">
        <v>3.060599877576005</v>
      </c>
      <c r="I16">
        <v>3.058727569331158</v>
      </c>
      <c r="J16">
        <v>3.067798343388894</v>
      </c>
      <c r="K16">
        <v>3.0609121518212432</v>
      </c>
      <c r="L16">
        <v>3.0577922739781882</v>
      </c>
      <c r="M16">
        <v>3.067798343388894</v>
      </c>
      <c r="N16">
        <v>3.061849357011635</v>
      </c>
      <c r="O16">
        <v>3.0546787496181649</v>
      </c>
      <c r="P16">
        <v>3.0487804878048781</v>
      </c>
      <c r="Q16">
        <v>3.0549898167006111</v>
      </c>
      <c r="R16">
        <v>3.053435114503817</v>
      </c>
      <c r="S16">
        <v>3.058727569331158</v>
      </c>
      <c r="T16">
        <v>3.064664419246093</v>
      </c>
      <c r="U16">
        <v>3.0640384026146461</v>
      </c>
      <c r="V16">
        <v>3.060599877576005</v>
      </c>
      <c r="W16">
        <v>3.0549898167006111</v>
      </c>
      <c r="X16">
        <v>3.0621618862917219</v>
      </c>
      <c r="Y16">
        <v>3.058727569331158</v>
      </c>
      <c r="Z16">
        <v>3.059975520195839</v>
      </c>
      <c r="AA16">
        <v>3.058727569331158</v>
      </c>
      <c r="AB16">
        <v>3.05935141749949</v>
      </c>
      <c r="AC16">
        <v>3.0643513789581212</v>
      </c>
      <c r="AD16">
        <v>3.0634126416828349</v>
      </c>
      <c r="AE16">
        <v>3.0577922739781882</v>
      </c>
      <c r="AF16">
        <v>3.061849357011635</v>
      </c>
      <c r="AG16">
        <v>3.0581039755351682</v>
      </c>
      <c r="AH16">
        <v>3.067798343388894</v>
      </c>
      <c r="AI16">
        <v>3.0609121518212432</v>
      </c>
      <c r="AJ16">
        <v>3.0565461029037189</v>
      </c>
      <c r="AK16">
        <v>3.0621618862917219</v>
      </c>
      <c r="AL16">
        <v>3.058727569331158</v>
      </c>
      <c r="AM16">
        <v>3.0621618862917219</v>
      </c>
      <c r="AN16">
        <v>3.0665440049064698</v>
      </c>
      <c r="AO16">
        <v>3.0740854595757758</v>
      </c>
      <c r="AP16">
        <v>3.0624744793793379</v>
      </c>
      <c r="AQ16">
        <v>3.064664419246093</v>
      </c>
      <c r="AR16">
        <v>3.060599877576005</v>
      </c>
      <c r="AS16">
        <v>3.0571690614490978</v>
      </c>
      <c r="AT16">
        <v>3.0568575504381501</v>
      </c>
      <c r="AU16">
        <v>3.0668574933551418</v>
      </c>
      <c r="AV16">
        <v>3.0546787496181649</v>
      </c>
      <c r="AW16">
        <v>3.0652906917339329</v>
      </c>
      <c r="AX16">
        <v>3.0568575504381501</v>
      </c>
      <c r="AY16">
        <v>3.0674846625766872</v>
      </c>
      <c r="AZ16">
        <v>3.0574806359559719</v>
      </c>
      <c r="BA16">
        <v>3.0612244897959182</v>
      </c>
      <c r="BB16">
        <v>3.061849357011635</v>
      </c>
      <c r="BC16">
        <v>3.051571559353067</v>
      </c>
      <c r="BD16">
        <v>3.0562347188264058</v>
      </c>
      <c r="BE16">
        <v>3.055300947143293</v>
      </c>
      <c r="BF16">
        <v>3.0662305805396568</v>
      </c>
      <c r="BG16">
        <v>3.053435114503817</v>
      </c>
      <c r="BH16">
        <v>3.0630998570553398</v>
      </c>
      <c r="BI16">
        <v>3.060287667040702</v>
      </c>
      <c r="BJ16">
        <v>3.0565461029037189</v>
      </c>
      <c r="BK16">
        <v>3.0562347188264058</v>
      </c>
      <c r="BL16">
        <v>3.053435114503817</v>
      </c>
      <c r="BM16">
        <v>3.0574806359559719</v>
      </c>
      <c r="BN16">
        <v>3.0546787496181649</v>
      </c>
      <c r="BO16">
        <v>3.059663437021928</v>
      </c>
      <c r="BP16">
        <v>3.0525030525030519</v>
      </c>
      <c r="BQ16">
        <v>3.0634126416828349</v>
      </c>
      <c r="BR16">
        <v>3.054056805456582</v>
      </c>
      <c r="BS16">
        <v>3.0640384026146461</v>
      </c>
      <c r="BT16">
        <v>3.0652906917339329</v>
      </c>
      <c r="BU16">
        <v>3.059975520195839</v>
      </c>
      <c r="BV16">
        <v>3.060599877576005</v>
      </c>
      <c r="BW16">
        <v>3.05935141749949</v>
      </c>
      <c r="BX16">
        <v>3.0640384026146461</v>
      </c>
      <c r="BY16">
        <v>3.0624744793793379</v>
      </c>
      <c r="BZ16">
        <v>3.0574806359559719</v>
      </c>
      <c r="CA16">
        <v>3.0612244897959182</v>
      </c>
      <c r="CB16">
        <v>3.0584157406463448</v>
      </c>
      <c r="CC16">
        <v>3.0668574933551418</v>
      </c>
      <c r="CD16">
        <v>3.0656039239730228</v>
      </c>
      <c r="CE16">
        <v>3.0574806359559719</v>
      </c>
      <c r="CF16">
        <v>3.058727569331158</v>
      </c>
      <c r="CG16">
        <v>3.0571690614490978</v>
      </c>
      <c r="CH16">
        <v>3.055300947143293</v>
      </c>
      <c r="CI16">
        <v>3.055300947143293</v>
      </c>
      <c r="CJ16">
        <v>3.055612140965573</v>
      </c>
      <c r="CK16">
        <v>3.0568575504381501</v>
      </c>
      <c r="CL16">
        <v>3.059663437021928</v>
      </c>
      <c r="CM16">
        <v>3.0630998570553398</v>
      </c>
      <c r="CN16">
        <v>3.0543677458766041</v>
      </c>
      <c r="CO16">
        <v>3.0624744793793379</v>
      </c>
      <c r="CP16">
        <v>3.0568575504381501</v>
      </c>
      <c r="CQ16">
        <v>3.05935141749949</v>
      </c>
      <c r="CR16">
        <v>3.0640384026146461</v>
      </c>
      <c r="CS16">
        <v>3.0571690614490978</v>
      </c>
      <c r="CT16">
        <v>3.05935141749949</v>
      </c>
      <c r="CU16">
        <v>3.0634126416828349</v>
      </c>
      <c r="CV16">
        <v>3.0674846625766872</v>
      </c>
      <c r="CW16">
        <v>3.060599877576005</v>
      </c>
      <c r="CX16">
        <v>3.0543677458766041</v>
      </c>
    </row>
    <row r="17" spans="1:102" x14ac:dyDescent="0.25">
      <c r="A17">
        <f t="shared" si="0"/>
        <v>3.1211807745621463</v>
      </c>
      <c r="B17" t="s">
        <v>15</v>
      </c>
      <c r="C17">
        <v>3.1246745130715552</v>
      </c>
      <c r="D17">
        <v>3.1338138514572229</v>
      </c>
      <c r="E17">
        <v>3.122398001665279</v>
      </c>
      <c r="F17">
        <v>3.12565117732861</v>
      </c>
      <c r="G17">
        <v>3.112678979041295</v>
      </c>
      <c r="H17">
        <v>3.1191515907673111</v>
      </c>
      <c r="I17">
        <v>3.1110650212589439</v>
      </c>
      <c r="J17">
        <v>3.1289111389236539</v>
      </c>
      <c r="K17">
        <v>3.124349093938763</v>
      </c>
      <c r="L17">
        <v>3.12142336905629</v>
      </c>
      <c r="M17">
        <v>3.1100974497200911</v>
      </c>
      <c r="N17">
        <v>3.1191515907673111</v>
      </c>
      <c r="O17">
        <v>3.1146179401993361</v>
      </c>
      <c r="P17">
        <v>3.1263026260942062</v>
      </c>
      <c r="Q17">
        <v>3.1204493447056381</v>
      </c>
      <c r="R17">
        <v>3.109130479842471</v>
      </c>
      <c r="S17">
        <v>3.1159119235562942</v>
      </c>
      <c r="T17">
        <v>3.1159119235562942</v>
      </c>
      <c r="U17">
        <v>3.117206982543641</v>
      </c>
      <c r="V17">
        <v>3.1133250311332499</v>
      </c>
      <c r="W17">
        <v>3.134796238244514</v>
      </c>
      <c r="X17">
        <v>3.1295639474233261</v>
      </c>
      <c r="Y17">
        <v>3.124023742580444</v>
      </c>
      <c r="Z17">
        <v>3.1285848367921578</v>
      </c>
      <c r="AA17">
        <v>3.1207739519400808</v>
      </c>
      <c r="AB17">
        <v>3.117854915817917</v>
      </c>
      <c r="AC17">
        <v>3.1305436710842121</v>
      </c>
      <c r="AD17">
        <v>3.1272803085583241</v>
      </c>
      <c r="AE17">
        <v>3.116883116883117</v>
      </c>
      <c r="AF17">
        <v>3.1266284523189158</v>
      </c>
      <c r="AG17">
        <v>3.1201248049922001</v>
      </c>
      <c r="AH17">
        <v>3.1276063386155131</v>
      </c>
      <c r="AI17">
        <v>3.1269543464665421</v>
      </c>
      <c r="AJ17">
        <v>3.1097750596040221</v>
      </c>
      <c r="AK17">
        <v>3.124349093938763</v>
      </c>
      <c r="AL17">
        <v>3.1204493447056381</v>
      </c>
      <c r="AM17">
        <v>3.124349093938763</v>
      </c>
      <c r="AN17">
        <v>3.117206982543641</v>
      </c>
      <c r="AO17">
        <v>3.121748178980229</v>
      </c>
      <c r="AP17">
        <v>3.1236984589754271</v>
      </c>
      <c r="AQ17">
        <v>3.1159119235562942</v>
      </c>
      <c r="AR17">
        <v>3.116235587410408</v>
      </c>
      <c r="AS17">
        <v>3.1220730565095218</v>
      </c>
      <c r="AT17">
        <v>3.1298904538341161</v>
      </c>
      <c r="AU17">
        <v>3.1325049597995198</v>
      </c>
      <c r="AV17">
        <v>3.12142336905629</v>
      </c>
      <c r="AW17">
        <v>3.1263026260942062</v>
      </c>
      <c r="AX17">
        <v>3.1233732431025509</v>
      </c>
      <c r="AY17">
        <v>3.1142946122703208</v>
      </c>
      <c r="AZ17">
        <v>3.1279324366593682</v>
      </c>
      <c r="BA17">
        <v>3.1198003327787021</v>
      </c>
      <c r="BB17">
        <v>3.117854915817917</v>
      </c>
      <c r="BC17">
        <v>3.1266284523189158</v>
      </c>
      <c r="BD17">
        <v>3.106233174570304</v>
      </c>
      <c r="BE17">
        <v>3.125976867771179</v>
      </c>
      <c r="BF17">
        <v>3.1181789834736509</v>
      </c>
      <c r="BG17">
        <v>3.118503118503118</v>
      </c>
      <c r="BH17">
        <v>3.1146179401993361</v>
      </c>
      <c r="BI17">
        <v>3.1078421216202221</v>
      </c>
      <c r="BJ17">
        <v>3.1233732431025509</v>
      </c>
      <c r="BK17">
        <v>3.1181789834736509</v>
      </c>
      <c r="BL17">
        <v>3.1311971610479068</v>
      </c>
      <c r="BM17">
        <v>3.116235587410408</v>
      </c>
      <c r="BN17">
        <v>3.1233732431025509</v>
      </c>
      <c r="BO17">
        <v>3.1302170283806339</v>
      </c>
      <c r="BP17">
        <v>3.1123560535325239</v>
      </c>
      <c r="BQ17">
        <v>3.1269543464665421</v>
      </c>
      <c r="BR17">
        <v>3.1321779077051581</v>
      </c>
      <c r="BS17">
        <v>3.1120331950207469</v>
      </c>
      <c r="BT17">
        <v>3.1123560535325239</v>
      </c>
      <c r="BU17">
        <v>3.1321779077051581</v>
      </c>
      <c r="BV17">
        <v>3.124023742580444</v>
      </c>
      <c r="BW17">
        <v>3.1233732431025509</v>
      </c>
      <c r="BX17">
        <v>3.12142336905629</v>
      </c>
      <c r="BY17">
        <v>3.124349093938763</v>
      </c>
      <c r="BZ17">
        <v>3.114941335271519</v>
      </c>
      <c r="CA17">
        <v>3.1201248049922001</v>
      </c>
      <c r="CB17">
        <v>3.134141245298788</v>
      </c>
      <c r="CC17">
        <v>3.1113876789047921</v>
      </c>
      <c r="CD17">
        <v>3.1191515907673111</v>
      </c>
      <c r="CE17">
        <v>3.1188273209273309</v>
      </c>
      <c r="CF17">
        <v>3.124349093938763</v>
      </c>
      <c r="CG17">
        <v>3.12565117732861</v>
      </c>
      <c r="CH17">
        <v>3.1220730565095218</v>
      </c>
      <c r="CI17">
        <v>3.1120331950207469</v>
      </c>
      <c r="CJ17">
        <v>3.1227230144686171</v>
      </c>
      <c r="CK17">
        <v>3.1308703819661861</v>
      </c>
      <c r="CL17">
        <v>3.1188273209273309</v>
      </c>
      <c r="CM17">
        <v>3.1152647975077881</v>
      </c>
      <c r="CN17">
        <v>3.1194759280440891</v>
      </c>
      <c r="CO17">
        <v>3.1084861672365558</v>
      </c>
      <c r="CP17">
        <v>3.1142946122703208</v>
      </c>
      <c r="CQ17">
        <v>3.1285848367921578</v>
      </c>
      <c r="CR17">
        <v>3.12142336905629</v>
      </c>
      <c r="CS17">
        <v>3.115588326929069</v>
      </c>
      <c r="CT17">
        <v>3.1276063386155131</v>
      </c>
      <c r="CU17">
        <v>3.1298904538341161</v>
      </c>
      <c r="CV17">
        <v>3.1194759280440891</v>
      </c>
      <c r="CW17">
        <v>3.1165593185123619</v>
      </c>
      <c r="CX17">
        <v>3.1175309155149118</v>
      </c>
    </row>
    <row r="18" spans="1:102" x14ac:dyDescent="0.25">
      <c r="A18">
        <f t="shared" si="0"/>
        <v>3.2025225221658946</v>
      </c>
      <c r="B18" t="s">
        <v>16</v>
      </c>
      <c r="C18">
        <v>3.1891144892101631</v>
      </c>
      <c r="D18">
        <v>3.1979533098816759</v>
      </c>
      <c r="E18">
        <v>3.2041012495994869</v>
      </c>
      <c r="F18">
        <v>3.2003413697461061</v>
      </c>
      <c r="G18">
        <v>3.2099293815536059</v>
      </c>
      <c r="H18">
        <v>3.1880977683315619</v>
      </c>
      <c r="I18">
        <v>3.196249733645856</v>
      </c>
      <c r="J18">
        <v>3.20786997433704</v>
      </c>
      <c r="K18">
        <v>3.1921685464992549</v>
      </c>
      <c r="L18">
        <v>3.1897926634768741</v>
      </c>
      <c r="M18">
        <v>3.20786997433704</v>
      </c>
      <c r="N18">
        <v>3.2071840923669019</v>
      </c>
      <c r="O18">
        <v>3.193187865886109</v>
      </c>
      <c r="P18">
        <v>3.2099293815536059</v>
      </c>
      <c r="Q18">
        <v>3.1989763275751759</v>
      </c>
      <c r="R18">
        <v>3.2037590773173861</v>
      </c>
      <c r="S18">
        <v>3.207526996685556</v>
      </c>
      <c r="T18">
        <v>3.1948881789137382</v>
      </c>
      <c r="U18">
        <v>3.2058132079504169</v>
      </c>
      <c r="V18">
        <v>3.2109600770630422</v>
      </c>
      <c r="W18">
        <v>3.193187865886109</v>
      </c>
      <c r="X18">
        <v>3.2123353678124</v>
      </c>
      <c r="Y18">
        <v>3.2092426187419769</v>
      </c>
      <c r="Z18">
        <v>3.1928480204342269</v>
      </c>
      <c r="AA18">
        <v>3.2092426187419769</v>
      </c>
      <c r="AB18">
        <v>3.1948881789137382</v>
      </c>
      <c r="AC18">
        <v>3.2123353678124</v>
      </c>
      <c r="AD18">
        <v>3.2010243277848911</v>
      </c>
      <c r="AE18">
        <v>3.2116475752060811</v>
      </c>
      <c r="AF18">
        <v>3.1952284588348072</v>
      </c>
      <c r="AG18">
        <v>3.2071840923669019</v>
      </c>
      <c r="AH18">
        <v>3.215778754421696</v>
      </c>
      <c r="AI18">
        <v>3.1897926634768741</v>
      </c>
      <c r="AJ18">
        <v>3.195568811248402</v>
      </c>
      <c r="AK18">
        <v>3.2088993475237988</v>
      </c>
      <c r="AL18">
        <v>3.2037590773173861</v>
      </c>
      <c r="AM18">
        <v>3.220957698088899</v>
      </c>
      <c r="AN18">
        <v>3.191828917969997</v>
      </c>
      <c r="AO18">
        <v>3.221649484536083</v>
      </c>
      <c r="AP18">
        <v>3.195568811248402</v>
      </c>
      <c r="AQ18">
        <v>3.1880977683315619</v>
      </c>
      <c r="AR18">
        <v>3.2164683177870699</v>
      </c>
      <c r="AS18">
        <v>3.2023911187019638</v>
      </c>
      <c r="AT18">
        <v>3.2054706699433702</v>
      </c>
      <c r="AU18">
        <v>3.1996587030716719</v>
      </c>
      <c r="AV18">
        <v>3.1891144892101631</v>
      </c>
      <c r="AW18">
        <v>3.2</v>
      </c>
      <c r="AX18">
        <v>3.2017075773746</v>
      </c>
      <c r="AY18">
        <v>3.1921685464992549</v>
      </c>
      <c r="AZ18">
        <v>3.2051282051282048</v>
      </c>
      <c r="BA18">
        <v>3.1945479714620379</v>
      </c>
      <c r="BB18">
        <v>3.2003413697461061</v>
      </c>
      <c r="BC18">
        <v>3.199317478937826</v>
      </c>
      <c r="BD18">
        <v>3.199317478937826</v>
      </c>
      <c r="BE18">
        <v>3.1911498776725882</v>
      </c>
      <c r="BF18">
        <v>3.2140561388472251</v>
      </c>
      <c r="BG18">
        <v>3.2044434949797052</v>
      </c>
      <c r="BH18">
        <v>3.2123353678124</v>
      </c>
      <c r="BI18">
        <v>3.1860662701784199</v>
      </c>
      <c r="BJ18">
        <v>3.187420314492138</v>
      </c>
      <c r="BK18">
        <v>3.1996587030716719</v>
      </c>
      <c r="BL18">
        <v>3.1952284588348072</v>
      </c>
      <c r="BM18">
        <v>3.196249733645856</v>
      </c>
      <c r="BN18">
        <v>3.20786997433704</v>
      </c>
      <c r="BO18">
        <v>3.195909236177692</v>
      </c>
      <c r="BP18">
        <v>3.2010243277848911</v>
      </c>
      <c r="BQ18">
        <v>3.2058132079504169</v>
      </c>
      <c r="BR18">
        <v>3.207526996685556</v>
      </c>
      <c r="BS18">
        <v>3.195568811248402</v>
      </c>
      <c r="BT18">
        <v>3.1952284588348072</v>
      </c>
      <c r="BU18">
        <v>3.215778754421696</v>
      </c>
      <c r="BV18">
        <v>3.2003413697461061</v>
      </c>
      <c r="BW18">
        <v>3.2178483320819482</v>
      </c>
      <c r="BX18">
        <v>3.2044434949797052</v>
      </c>
      <c r="BY18">
        <v>3.2054706699433702</v>
      </c>
      <c r="BZ18">
        <v>3.2064985036340321</v>
      </c>
      <c r="CA18">
        <v>3.2102728731942221</v>
      </c>
      <c r="CB18">
        <v>3.1948881789137382</v>
      </c>
      <c r="CC18">
        <v>3.2130234550712218</v>
      </c>
      <c r="CD18">
        <v>3.204785813481466</v>
      </c>
      <c r="CE18">
        <v>3.2099293815536059</v>
      </c>
      <c r="CF18">
        <v>3.200682812333298</v>
      </c>
      <c r="CG18">
        <v>3.207526996685556</v>
      </c>
      <c r="CH18">
        <v>3.213711837171934</v>
      </c>
      <c r="CI18">
        <v>3.197271661515507</v>
      </c>
      <c r="CJ18">
        <v>3.2064985036340321</v>
      </c>
      <c r="CK18">
        <v>3.215434083601286</v>
      </c>
      <c r="CL18">
        <v>3.1921685464992549</v>
      </c>
      <c r="CM18">
        <v>3.1948881789137382</v>
      </c>
      <c r="CN18">
        <v>3.2178483320819482</v>
      </c>
      <c r="CO18">
        <v>3.1996587030716719</v>
      </c>
      <c r="CP18">
        <v>3.2034169781099839</v>
      </c>
      <c r="CQ18">
        <v>3.199317478937826</v>
      </c>
      <c r="CR18">
        <v>3.196249733645856</v>
      </c>
      <c r="CS18">
        <v>3.199317478937826</v>
      </c>
      <c r="CT18">
        <v>3.2003413697461061</v>
      </c>
      <c r="CU18">
        <v>3.212679374598415</v>
      </c>
      <c r="CV18">
        <v>3.2023911187019638</v>
      </c>
      <c r="CW18">
        <v>3.2178483320819482</v>
      </c>
      <c r="CX18">
        <v>3.2037590773173861</v>
      </c>
    </row>
    <row r="19" spans="1:102" x14ac:dyDescent="0.25">
      <c r="A19">
        <f t="shared" si="0"/>
        <v>3.3022483032467109</v>
      </c>
      <c r="B19" t="s">
        <v>17</v>
      </c>
      <c r="C19">
        <v>3.2912781130005491</v>
      </c>
      <c r="D19">
        <v>3.3006931455605679</v>
      </c>
      <c r="E19">
        <v>3.3160163590140379</v>
      </c>
      <c r="F19">
        <v>3.2988783813503408</v>
      </c>
      <c r="G19">
        <v>3.321891263425977</v>
      </c>
      <c r="H19">
        <v>3.3178500331784999</v>
      </c>
      <c r="I19">
        <v>3.293807641633729</v>
      </c>
      <c r="J19">
        <v>3.3046926635822871</v>
      </c>
      <c r="K19">
        <v>3.292361720807726</v>
      </c>
      <c r="L19">
        <v>3.3083370092633442</v>
      </c>
      <c r="M19">
        <v>3.313452617627568</v>
      </c>
      <c r="N19">
        <v>3.2970656116056709</v>
      </c>
      <c r="O19">
        <v>3.2847914157450999</v>
      </c>
      <c r="P19">
        <v>3.306878306878307</v>
      </c>
      <c r="Q19">
        <v>3.3083370092633442</v>
      </c>
      <c r="R19">
        <v>3.2952548330404219</v>
      </c>
      <c r="S19">
        <v>3.2905561039815732</v>
      </c>
      <c r="T19">
        <v>3.3043286705584309</v>
      </c>
      <c r="U19">
        <v>3.3079722130334099</v>
      </c>
      <c r="V19">
        <v>3.292361720807726</v>
      </c>
      <c r="W19">
        <v>3.2930845225027441</v>
      </c>
      <c r="X19">
        <v>3.283353398270767</v>
      </c>
      <c r="Y19">
        <v>3.3032371724289802</v>
      </c>
      <c r="Z19">
        <v>3.309066843150231</v>
      </c>
      <c r="AA19">
        <v>3.3032371724289802</v>
      </c>
      <c r="AB19">
        <v>3.3079722130334099</v>
      </c>
      <c r="AC19">
        <v>3.3108928374351621</v>
      </c>
      <c r="AD19">
        <v>3.3061494379545961</v>
      </c>
      <c r="AE19">
        <v>3.2916392363396971</v>
      </c>
      <c r="AF19">
        <v>3.2826348615822298</v>
      </c>
      <c r="AG19">
        <v>3.306878306878307</v>
      </c>
      <c r="AH19">
        <v>3.318951211417192</v>
      </c>
      <c r="AI19">
        <v>3.301419610432486</v>
      </c>
      <c r="AJ19">
        <v>3.3046926635822871</v>
      </c>
      <c r="AK19">
        <v>3.3101621979477001</v>
      </c>
      <c r="AL19">
        <v>3.3141847105612019</v>
      </c>
      <c r="AM19">
        <v>3.2883919763235778</v>
      </c>
      <c r="AN19">
        <v>3.301419610432486</v>
      </c>
      <c r="AO19">
        <v>3.3200531208499342</v>
      </c>
      <c r="AP19">
        <v>3.2948929159802312</v>
      </c>
      <c r="AQ19">
        <v>3.285870755750274</v>
      </c>
      <c r="AR19">
        <v>3.3079722130334099</v>
      </c>
      <c r="AS19">
        <v>3.2970656116056709</v>
      </c>
      <c r="AT19">
        <v>3.30760749724366</v>
      </c>
      <c r="AU19">
        <v>3.2916392363396971</v>
      </c>
      <c r="AV19">
        <v>3.306878306878307</v>
      </c>
      <c r="AW19">
        <v>3.3127208480565371</v>
      </c>
      <c r="AX19">
        <v>3.3123550844650551</v>
      </c>
      <c r="AY19">
        <v>3.3281562014643891</v>
      </c>
      <c r="AZ19">
        <v>3.3130866924351192</v>
      </c>
      <c r="BA19">
        <v>3.3065138322495322</v>
      </c>
      <c r="BB19">
        <v>3.3079722130334099</v>
      </c>
      <c r="BC19">
        <v>3.299967000329997</v>
      </c>
      <c r="BD19">
        <v>3.30760749724366</v>
      </c>
      <c r="BE19">
        <v>3.306878306878307</v>
      </c>
      <c r="BF19">
        <v>3.3028734999449521</v>
      </c>
      <c r="BG19">
        <v>3.297428006155199</v>
      </c>
      <c r="BH19">
        <v>3.2945310784098401</v>
      </c>
      <c r="BI19">
        <v>3.309066843150231</v>
      </c>
      <c r="BJ19">
        <v>3.3207881337170688</v>
      </c>
      <c r="BK19">
        <v>3.3061494379545961</v>
      </c>
      <c r="BL19">
        <v>3.281916639317362</v>
      </c>
      <c r="BM19">
        <v>3.3003300330032999</v>
      </c>
      <c r="BN19">
        <v>3.286950805302947</v>
      </c>
      <c r="BO19">
        <v>3.292361720807726</v>
      </c>
      <c r="BP19">
        <v>3.3003300330032999</v>
      </c>
      <c r="BQ19">
        <v>3.2912781130005491</v>
      </c>
      <c r="BR19">
        <v>3.2981530343007921</v>
      </c>
      <c r="BS19">
        <v>3.3025099075297231</v>
      </c>
      <c r="BT19">
        <v>3.3101621979477001</v>
      </c>
      <c r="BU19">
        <v>3.301782962799912</v>
      </c>
      <c r="BV19">
        <v>3.3079722130334099</v>
      </c>
      <c r="BW19">
        <v>3.2952548330404219</v>
      </c>
      <c r="BX19">
        <v>3.2952548330404219</v>
      </c>
      <c r="BY19">
        <v>3.316382931682512</v>
      </c>
      <c r="BZ19">
        <v>3.3054208902600259</v>
      </c>
      <c r="CA19">
        <v>3.2909170688898639</v>
      </c>
      <c r="CB19">
        <v>3.2898344116679459</v>
      </c>
      <c r="CC19">
        <v>3.3083370092633442</v>
      </c>
      <c r="CD19">
        <v>3.318951211417192</v>
      </c>
      <c r="CE19">
        <v>3.3050567368073152</v>
      </c>
      <c r="CF19">
        <v>3.3174831361273909</v>
      </c>
      <c r="CG19">
        <v>3.311258278145695</v>
      </c>
      <c r="CH19">
        <v>3.3021463951568522</v>
      </c>
      <c r="CI19">
        <v>3.283353398270767</v>
      </c>
      <c r="CJ19">
        <v>3.297790480378147</v>
      </c>
      <c r="CK19">
        <v>3.311258278145695</v>
      </c>
      <c r="CL19">
        <v>3.2959789057350029</v>
      </c>
      <c r="CM19">
        <v>3.3043286705584309</v>
      </c>
      <c r="CN19">
        <v>3.3061494379545961</v>
      </c>
      <c r="CO19">
        <v>3.3054208902600259</v>
      </c>
      <c r="CP19">
        <v>3.292361720807726</v>
      </c>
      <c r="CQ19">
        <v>3.3028734999449521</v>
      </c>
      <c r="CR19">
        <v>3.2909170688898639</v>
      </c>
      <c r="CS19">
        <v>3.299967000329997</v>
      </c>
      <c r="CT19">
        <v>3.298515667949423</v>
      </c>
      <c r="CU19">
        <v>3.3065138322495322</v>
      </c>
      <c r="CV19">
        <v>3.2959789057350029</v>
      </c>
      <c r="CW19">
        <v>3.2851511169513801</v>
      </c>
      <c r="CX19">
        <v>3.2959789057350029</v>
      </c>
    </row>
    <row r="20" spans="1:102" x14ac:dyDescent="0.25">
      <c r="A20">
        <f t="shared" si="0"/>
        <v>3.4262991138665857</v>
      </c>
      <c r="B20" t="s">
        <v>18</v>
      </c>
      <c r="C20">
        <v>3.4427358274041771</v>
      </c>
      <c r="D20">
        <v>3.4285714285714279</v>
      </c>
      <c r="E20">
        <v>3.423485107839781</v>
      </c>
      <c r="F20">
        <v>3.4431309537472741</v>
      </c>
      <c r="G20">
        <v>3.398278205709107</v>
      </c>
      <c r="H20">
        <v>3.4395780784223802</v>
      </c>
      <c r="I20">
        <v>3.4145231049396769</v>
      </c>
      <c r="J20">
        <v>3.43918376705262</v>
      </c>
      <c r="K20">
        <v>3.431708991077556</v>
      </c>
      <c r="L20">
        <v>3.4498620055197788</v>
      </c>
      <c r="M20">
        <v>3.444712366517396</v>
      </c>
      <c r="N20">
        <v>3.4321015902070702</v>
      </c>
      <c r="O20">
        <v>3.428179636612958</v>
      </c>
      <c r="P20">
        <v>3.407542026351658</v>
      </c>
      <c r="Q20">
        <v>3.4376074252320379</v>
      </c>
      <c r="R20">
        <v>3.43092406221409</v>
      </c>
      <c r="S20">
        <v>3.4211426616489908</v>
      </c>
      <c r="T20">
        <v>3.4423407917383821</v>
      </c>
      <c r="U20">
        <v>3.423485107839781</v>
      </c>
      <c r="V20">
        <v>3.4059945504087188</v>
      </c>
      <c r="W20">
        <v>3.403289846851957</v>
      </c>
      <c r="X20">
        <v>3.4348523013510421</v>
      </c>
      <c r="Y20">
        <v>3.431708991077556</v>
      </c>
      <c r="Z20">
        <v>3.4176349965823651</v>
      </c>
      <c r="AA20">
        <v>3.421532846715329</v>
      </c>
      <c r="AB20">
        <v>3.4176349965823651</v>
      </c>
      <c r="AC20">
        <v>3.409865878608775</v>
      </c>
      <c r="AD20">
        <v>3.432494279176201</v>
      </c>
      <c r="AE20">
        <v>3.4289633100925818</v>
      </c>
      <c r="AF20">
        <v>3.4195828108970709</v>
      </c>
      <c r="AG20">
        <v>3.416856492027335</v>
      </c>
      <c r="AH20">
        <v>3.4273963212612819</v>
      </c>
      <c r="AI20">
        <v>3.4285714285714279</v>
      </c>
      <c r="AJ20">
        <v>3.415300546448087</v>
      </c>
      <c r="AK20">
        <v>3.4423407917383821</v>
      </c>
      <c r="AL20">
        <v>3.4242666362287411</v>
      </c>
      <c r="AM20">
        <v>3.4211426616489908</v>
      </c>
      <c r="AN20">
        <v>3.4293552812071328</v>
      </c>
      <c r="AO20">
        <v>3.4305317324185252</v>
      </c>
      <c r="AP20">
        <v>3.4273963212612819</v>
      </c>
      <c r="AQ20">
        <v>3.4301394923393551</v>
      </c>
      <c r="AR20">
        <v>3.419193070435377</v>
      </c>
      <c r="AS20">
        <v>3.4348523013510421</v>
      </c>
      <c r="AT20">
        <v>3.4313164817568338</v>
      </c>
      <c r="AU20">
        <v>3.4490687514371121</v>
      </c>
      <c r="AV20">
        <v>3.4387895460797799</v>
      </c>
      <c r="AW20">
        <v>3.444712366517396</v>
      </c>
      <c r="AX20">
        <v>3.4160783420633112</v>
      </c>
      <c r="AY20">
        <v>3.4305317324185252</v>
      </c>
      <c r="AZ20">
        <v>3.421532846715329</v>
      </c>
      <c r="BA20">
        <v>3.402132002721705</v>
      </c>
      <c r="BB20">
        <v>3.4270047978067169</v>
      </c>
      <c r="BC20">
        <v>3.4498620055197788</v>
      </c>
      <c r="BD20">
        <v>3.4087035564140442</v>
      </c>
      <c r="BE20">
        <v>3.432494279176201</v>
      </c>
      <c r="BF20">
        <v>3.445899379738111</v>
      </c>
      <c r="BG20">
        <v>3.4087035564140442</v>
      </c>
      <c r="BH20">
        <v>3.420752565564424</v>
      </c>
      <c r="BI20">
        <v>3.4254395980817538</v>
      </c>
      <c r="BJ20">
        <v>3.414911781445646</v>
      </c>
      <c r="BK20">
        <v>3.4133576060985318</v>
      </c>
      <c r="BL20">
        <v>3.4056079010103302</v>
      </c>
      <c r="BM20">
        <v>3.428179636612958</v>
      </c>
      <c r="BN20">
        <v>3.4246575342465748</v>
      </c>
      <c r="BO20">
        <v>3.4273963212612819</v>
      </c>
      <c r="BP20">
        <v>3.416856492027335</v>
      </c>
      <c r="BQ20">
        <v>3.433672885429782</v>
      </c>
      <c r="BR20">
        <v>3.415300546448087</v>
      </c>
      <c r="BS20">
        <v>3.4538337554685699</v>
      </c>
      <c r="BT20">
        <v>3.4258307639602599</v>
      </c>
      <c r="BU20">
        <v>3.4328870580157909</v>
      </c>
      <c r="BV20">
        <v>3.4372135655362048</v>
      </c>
      <c r="BW20">
        <v>3.423094477407576</v>
      </c>
      <c r="BX20">
        <v>3.425048521520722</v>
      </c>
      <c r="BY20">
        <v>3.4254395980817538</v>
      </c>
      <c r="BZ20">
        <v>3.4273963212612819</v>
      </c>
      <c r="CA20">
        <v>3.4156893999772291</v>
      </c>
      <c r="CB20">
        <v>3.4242666362287411</v>
      </c>
      <c r="CC20">
        <v>3.4118048447628802</v>
      </c>
      <c r="CD20">
        <v>3.431708991077556</v>
      </c>
      <c r="CE20">
        <v>3.4328870580157909</v>
      </c>
      <c r="CF20">
        <v>3.413746017296313</v>
      </c>
      <c r="CG20">
        <v>3.4246575342465748</v>
      </c>
      <c r="CH20">
        <v>3.398278205709107</v>
      </c>
      <c r="CI20">
        <v>3.4297473419458102</v>
      </c>
      <c r="CJ20">
        <v>3.4211426616489908</v>
      </c>
      <c r="CK20">
        <v>3.4455036177787992</v>
      </c>
      <c r="CL20">
        <v>3.4262220191868429</v>
      </c>
      <c r="CM20">
        <v>3.431708991077556</v>
      </c>
      <c r="CN20">
        <v>3.4277879341864721</v>
      </c>
      <c r="CO20">
        <v>3.4387895460797799</v>
      </c>
      <c r="CP20">
        <v>3.4293552812071328</v>
      </c>
      <c r="CQ20">
        <v>3.443526170798898</v>
      </c>
      <c r="CR20">
        <v>3.415300546448087</v>
      </c>
      <c r="CS20">
        <v>3.4297473419458102</v>
      </c>
      <c r="CT20">
        <v>3.4254395980817538</v>
      </c>
      <c r="CU20">
        <v>3.43800137520055</v>
      </c>
      <c r="CV20">
        <v>3.413746017296313</v>
      </c>
      <c r="CW20">
        <v>3.40406218086917</v>
      </c>
      <c r="CX20">
        <v>3.423094477407576</v>
      </c>
    </row>
    <row r="21" spans="1:102" x14ac:dyDescent="0.25">
      <c r="A21">
        <f t="shared" si="0"/>
        <v>3.5716873461244019</v>
      </c>
      <c r="B21" t="s">
        <v>19</v>
      </c>
      <c r="C21">
        <v>3.5515567657156391</v>
      </c>
      <c r="D21">
        <v>3.5587188612099649</v>
      </c>
      <c r="E21">
        <v>3.581661891117478</v>
      </c>
      <c r="F21">
        <v>3.5765379113018598</v>
      </c>
      <c r="G21">
        <v>3.601440576230492</v>
      </c>
      <c r="H21">
        <v>3.5889460461777718</v>
      </c>
      <c r="I21">
        <v>3.5540812699917068</v>
      </c>
      <c r="J21">
        <v>3.5919540229885061</v>
      </c>
      <c r="K21">
        <v>3.5625222657641609</v>
      </c>
      <c r="L21">
        <v>3.5599857600569602</v>
      </c>
      <c r="M21">
        <v>3.5906642728904852</v>
      </c>
      <c r="N21">
        <v>3.613151872817054</v>
      </c>
      <c r="O21">
        <v>3.5992801439712059</v>
      </c>
      <c r="P21">
        <v>3.5795251163345658</v>
      </c>
      <c r="Q21">
        <v>3.558296761949947</v>
      </c>
      <c r="R21">
        <v>3.5625222657641609</v>
      </c>
      <c r="S21">
        <v>3.6070698569195629</v>
      </c>
      <c r="T21">
        <v>3.5650623885917998</v>
      </c>
      <c r="U21">
        <v>3.5659099013431592</v>
      </c>
      <c r="V21">
        <v>3.5460992907801421</v>
      </c>
      <c r="W21">
        <v>3.57398141529664</v>
      </c>
      <c r="X21">
        <v>3.569303985722784</v>
      </c>
      <c r="Y21">
        <v>3.6027380809415162</v>
      </c>
      <c r="Z21">
        <v>3.5595633602278118</v>
      </c>
      <c r="AA21">
        <v>3.5735556879094701</v>
      </c>
      <c r="AB21">
        <v>3.579098067287044</v>
      </c>
      <c r="AC21">
        <v>3.5795251163345658</v>
      </c>
      <c r="AD21">
        <v>3.5697287006187528</v>
      </c>
      <c r="AE21">
        <v>3.5456801796477961</v>
      </c>
      <c r="AF21">
        <v>3.549455750118315</v>
      </c>
      <c r="AG21">
        <v>3.5710034519700029</v>
      </c>
      <c r="AH21">
        <v>3.558296761949947</v>
      </c>
      <c r="AI21">
        <v>3.57867112012406</v>
      </c>
      <c r="AJ21">
        <v>3.5595633602278118</v>
      </c>
      <c r="AK21">
        <v>3.5722791140747798</v>
      </c>
      <c r="AL21">
        <v>3.5727045373347619</v>
      </c>
      <c r="AM21">
        <v>3.5633685710892031</v>
      </c>
      <c r="AN21">
        <v>3.5756853396901072</v>
      </c>
      <c r="AO21">
        <v>3.598416696653473</v>
      </c>
      <c r="AP21">
        <v>3.5587188612099649</v>
      </c>
      <c r="AQ21">
        <v>3.5906642728904852</v>
      </c>
      <c r="AR21">
        <v>3.5727045373347619</v>
      </c>
      <c r="AS21">
        <v>3.5659099013431592</v>
      </c>
      <c r="AT21">
        <v>3.5688793718772311</v>
      </c>
      <c r="AU21">
        <v>3.568454859046033</v>
      </c>
      <c r="AV21">
        <v>3.5842293906810041</v>
      </c>
      <c r="AW21">
        <v>3.5465185010048468</v>
      </c>
      <c r="AX21">
        <v>3.5490358452620372</v>
      </c>
      <c r="AY21">
        <v>3.57057843370626</v>
      </c>
      <c r="AZ21">
        <v>3.5697287006187528</v>
      </c>
      <c r="BA21">
        <v>3.561676362341208</v>
      </c>
      <c r="BB21">
        <v>3.5519772673454888</v>
      </c>
      <c r="BC21">
        <v>3.5971223021582732</v>
      </c>
      <c r="BD21">
        <v>3.557031064737965</v>
      </c>
      <c r="BE21">
        <v>3.5688793718772311</v>
      </c>
      <c r="BF21">
        <v>3.5718537921181088</v>
      </c>
      <c r="BG21">
        <v>3.5566093657379958</v>
      </c>
      <c r="BH21">
        <v>3.565486094604231</v>
      </c>
      <c r="BI21">
        <v>3.56718192627824</v>
      </c>
      <c r="BJ21">
        <v>3.557452863749555</v>
      </c>
      <c r="BK21">
        <v>3.5795251163345658</v>
      </c>
      <c r="BL21">
        <v>3.5718537921181088</v>
      </c>
      <c r="BM21">
        <v>3.5773908895778681</v>
      </c>
      <c r="BN21">
        <v>3.5697287006187528</v>
      </c>
      <c r="BO21">
        <v>3.5808068751492002</v>
      </c>
      <c r="BP21">
        <v>3.5553448684522402</v>
      </c>
      <c r="BQ21">
        <v>3.5744072441320149</v>
      </c>
      <c r="BR21">
        <v>3.5748331744518591</v>
      </c>
      <c r="BS21">
        <v>3.57867112012406</v>
      </c>
      <c r="BT21">
        <v>3.5532393698922178</v>
      </c>
      <c r="BU21">
        <v>3.5625222657641609</v>
      </c>
      <c r="BV21">
        <v>3.579098067287044</v>
      </c>
      <c r="BW21">
        <v>3.5676061362825542</v>
      </c>
      <c r="BX21">
        <v>3.5566093657379958</v>
      </c>
      <c r="BY21">
        <v>3.5872294631113242</v>
      </c>
      <c r="BZ21">
        <v>3.5893754486719311</v>
      </c>
      <c r="CA21">
        <v>3.5629453681710208</v>
      </c>
      <c r="CB21">
        <v>3.553660270078181</v>
      </c>
      <c r="CC21">
        <v>3.57398141529664</v>
      </c>
      <c r="CD21">
        <v>3.593244699964067</v>
      </c>
      <c r="CE21">
        <v>3.5710034519700029</v>
      </c>
      <c r="CF21">
        <v>3.5710034519700029</v>
      </c>
      <c r="CG21">
        <v>3.5744072441320149</v>
      </c>
      <c r="CH21">
        <v>3.5906642728904852</v>
      </c>
      <c r="CI21">
        <v>3.580379520229144</v>
      </c>
      <c r="CJ21">
        <v>3.5714285714285721</v>
      </c>
      <c r="CK21">
        <v>3.57057843370626</v>
      </c>
      <c r="CL21">
        <v>3.6083714216983398</v>
      </c>
      <c r="CM21">
        <v>3.561676362341208</v>
      </c>
      <c r="CN21">
        <v>3.553660270078181</v>
      </c>
      <c r="CO21">
        <v>3.5923841456113039</v>
      </c>
      <c r="CP21">
        <v>3.5761115746811298</v>
      </c>
      <c r="CQ21">
        <v>3.5549235691432628</v>
      </c>
      <c r="CR21">
        <v>3.57398141529664</v>
      </c>
      <c r="CS21">
        <v>3.566333808844508</v>
      </c>
      <c r="CT21">
        <v>3.5612535612535612</v>
      </c>
      <c r="CU21">
        <v>3.5646387832699622</v>
      </c>
      <c r="CV21">
        <v>3.5722791140747798</v>
      </c>
      <c r="CW21">
        <v>3.5718537921181088</v>
      </c>
      <c r="CX21">
        <v>3.5714285714285721</v>
      </c>
    </row>
    <row r="22" spans="1:102" x14ac:dyDescent="0.25">
      <c r="A22">
        <f t="shared" si="0"/>
        <v>3.7480962643283839</v>
      </c>
      <c r="B22" t="s">
        <v>20</v>
      </c>
      <c r="C22">
        <v>3.764587777638349</v>
      </c>
      <c r="D22">
        <v>3.7119524870081659</v>
      </c>
      <c r="E22">
        <v>3.75</v>
      </c>
      <c r="F22">
        <v>3.75234521575985</v>
      </c>
      <c r="G22">
        <v>3.752814610958219</v>
      </c>
      <c r="H22">
        <v>3.7359900373599002</v>
      </c>
      <c r="I22">
        <v>3.7262451869333</v>
      </c>
      <c r="J22">
        <v>3.766478342749529</v>
      </c>
      <c r="K22">
        <v>3.7378519810615498</v>
      </c>
      <c r="L22">
        <v>3.7612838515546638</v>
      </c>
      <c r="M22">
        <v>3.777861730260673</v>
      </c>
      <c r="N22">
        <v>3.7495313085864268</v>
      </c>
      <c r="O22">
        <v>3.7299515106303618</v>
      </c>
      <c r="P22">
        <v>3.7712130735386551</v>
      </c>
      <c r="Q22">
        <v>3.7383177570093462</v>
      </c>
      <c r="R22">
        <v>3.7883571157974489</v>
      </c>
      <c r="S22">
        <v>3.7612838515546638</v>
      </c>
      <c r="T22">
        <v>3.725782414307004</v>
      </c>
      <c r="U22">
        <v>3.77311030059112</v>
      </c>
      <c r="V22">
        <v>3.7202380952380949</v>
      </c>
      <c r="W22">
        <v>3.7420481476861669</v>
      </c>
      <c r="X22">
        <v>3.717932829346883</v>
      </c>
      <c r="Y22">
        <v>3.7960268252562321</v>
      </c>
      <c r="Z22">
        <v>3.744850830108601</v>
      </c>
      <c r="AA22">
        <v>3.7211610022326971</v>
      </c>
      <c r="AB22">
        <v>3.7420481476861669</v>
      </c>
      <c r="AC22">
        <v>3.7542235014391192</v>
      </c>
      <c r="AD22">
        <v>3.7467216185837389</v>
      </c>
      <c r="AE22">
        <v>3.756103668461249</v>
      </c>
      <c r="AF22">
        <v>3.7262451869333</v>
      </c>
      <c r="AG22">
        <v>3.7660055234747678</v>
      </c>
      <c r="AH22">
        <v>3.75234521575985</v>
      </c>
      <c r="AI22">
        <v>3.7584565271861692</v>
      </c>
      <c r="AJ22">
        <v>3.734129947722181</v>
      </c>
      <c r="AK22">
        <v>3.7537537537537542</v>
      </c>
      <c r="AL22">
        <v>3.7253197566124432</v>
      </c>
      <c r="AM22">
        <v>3.7234702742956429</v>
      </c>
      <c r="AN22">
        <v>3.755163349605708</v>
      </c>
      <c r="AO22">
        <v>3.754693366708385</v>
      </c>
      <c r="AP22">
        <v>3.7759597230962871</v>
      </c>
      <c r="AQ22">
        <v>3.760340937578341</v>
      </c>
      <c r="AR22">
        <v>3.766478342749529</v>
      </c>
      <c r="AS22">
        <v>3.7369207772795221</v>
      </c>
      <c r="AT22">
        <v>3.75</v>
      </c>
      <c r="AU22">
        <v>3.756103668461249</v>
      </c>
      <c r="AV22">
        <v>3.768370807687476</v>
      </c>
      <c r="AW22">
        <v>3.7308792438751399</v>
      </c>
      <c r="AX22">
        <v>3.7443834248627059</v>
      </c>
      <c r="AY22">
        <v>3.7318074387361611</v>
      </c>
      <c r="AZ22">
        <v>3.7276341948310141</v>
      </c>
      <c r="BA22">
        <v>3.7383177570093462</v>
      </c>
      <c r="BB22">
        <v>3.7518759379689839</v>
      </c>
      <c r="BC22">
        <v>3.7565740045078888</v>
      </c>
      <c r="BD22">
        <v>3.7050759540570581</v>
      </c>
      <c r="BE22">
        <v>3.7434489643124529</v>
      </c>
      <c r="BF22">
        <v>3.733200597312095</v>
      </c>
      <c r="BG22">
        <v>3.756103668461249</v>
      </c>
      <c r="BH22">
        <v>3.740182022191747</v>
      </c>
      <c r="BI22">
        <v>3.7598696578518611</v>
      </c>
      <c r="BJ22">
        <v>3.7532841236081569</v>
      </c>
      <c r="BK22">
        <v>3.754693366708385</v>
      </c>
      <c r="BL22">
        <v>3.717932829346883</v>
      </c>
      <c r="BM22">
        <v>3.7612838515546638</v>
      </c>
      <c r="BN22">
        <v>3.7612838515546638</v>
      </c>
      <c r="BO22">
        <v>3.7726358148893362</v>
      </c>
      <c r="BP22">
        <v>3.7443834248627059</v>
      </c>
      <c r="BQ22">
        <v>3.75</v>
      </c>
      <c r="BR22">
        <v>3.7854889589905358</v>
      </c>
      <c r="BS22">
        <v>3.7721614485099959</v>
      </c>
      <c r="BT22">
        <v>3.734129947722181</v>
      </c>
      <c r="BU22">
        <v>3.7453183520599249</v>
      </c>
      <c r="BV22">
        <v>3.7443834248627059</v>
      </c>
      <c r="BW22">
        <v>3.729487817006464</v>
      </c>
      <c r="BX22">
        <v>3.743916136278548</v>
      </c>
      <c r="BY22">
        <v>3.7128712871287131</v>
      </c>
      <c r="BZ22">
        <v>3.754693366708385</v>
      </c>
      <c r="CA22">
        <v>3.7285607755406409</v>
      </c>
      <c r="CB22">
        <v>3.752814610958219</v>
      </c>
      <c r="CC22">
        <v>3.7355248412401938</v>
      </c>
      <c r="CD22">
        <v>3.776910487221453</v>
      </c>
      <c r="CE22">
        <v>3.7495313085864268</v>
      </c>
      <c r="CF22">
        <v>3.75234521575985</v>
      </c>
      <c r="CG22">
        <v>3.7707390648567118</v>
      </c>
      <c r="CH22">
        <v>3.77643504531722</v>
      </c>
      <c r="CI22">
        <v>3.7193156459211512</v>
      </c>
      <c r="CJ22">
        <v>3.752814610958219</v>
      </c>
      <c r="CK22">
        <v>3.77643504531722</v>
      </c>
      <c r="CL22">
        <v>3.7411148522259632</v>
      </c>
      <c r="CM22">
        <v>3.7262451869333</v>
      </c>
      <c r="CN22">
        <v>3.7253197566124432</v>
      </c>
      <c r="CO22">
        <v>3.7262451869333</v>
      </c>
      <c r="CP22">
        <v>3.7750094375235941</v>
      </c>
      <c r="CQ22">
        <v>3.752814610958219</v>
      </c>
      <c r="CR22">
        <v>3.7014188772362742</v>
      </c>
      <c r="CS22">
        <v>3.7622272385252069</v>
      </c>
      <c r="CT22">
        <v>3.7575150300601199</v>
      </c>
      <c r="CU22">
        <v>3.751406777541578</v>
      </c>
      <c r="CV22">
        <v>3.7518759379689839</v>
      </c>
      <c r="CW22">
        <v>3.77643504531722</v>
      </c>
      <c r="CX22">
        <v>3.733200597312095</v>
      </c>
    </row>
    <row r="23" spans="1:102" x14ac:dyDescent="0.25">
      <c r="A23">
        <f t="shared" si="0"/>
        <v>3.9440308883716737</v>
      </c>
      <c r="B23" t="s">
        <v>21</v>
      </c>
      <c r="C23">
        <v>3.9489272081084641</v>
      </c>
      <c r="D23">
        <v>3.9489272081084641</v>
      </c>
      <c r="E23">
        <v>3.925673907354096</v>
      </c>
      <c r="F23">
        <v>3.9682539682539679</v>
      </c>
      <c r="G23">
        <v>3.8764698281431711</v>
      </c>
      <c r="H23">
        <v>3.925673907354096</v>
      </c>
      <c r="I23">
        <v>3.985122210414453</v>
      </c>
      <c r="J23">
        <v>3.9385584875935411</v>
      </c>
      <c r="K23">
        <v>3.9562178557299221</v>
      </c>
      <c r="L23">
        <v>3.9323633503735751</v>
      </c>
      <c r="M23">
        <v>3.9328788673308859</v>
      </c>
      <c r="N23">
        <v>3.923620193565263</v>
      </c>
      <c r="O23">
        <v>3.9308176100628929</v>
      </c>
      <c r="P23">
        <v>3.957261574990107</v>
      </c>
      <c r="Q23">
        <v>3.9510075069142632</v>
      </c>
      <c r="R23">
        <v>3.9672044432689759</v>
      </c>
      <c r="S23">
        <v>3.9494470774091628</v>
      </c>
      <c r="T23">
        <v>3.9510075069142632</v>
      </c>
      <c r="U23">
        <v>3.9489272081084641</v>
      </c>
      <c r="V23">
        <v>3.9525691699604741</v>
      </c>
      <c r="W23">
        <v>3.9241334205362981</v>
      </c>
      <c r="X23">
        <v>3.9883009837809089</v>
      </c>
      <c r="Y23">
        <v>3.9856516540454359</v>
      </c>
      <c r="Z23">
        <v>3.9328788673308859</v>
      </c>
      <c r="AA23">
        <v>3.9551746868820041</v>
      </c>
      <c r="AB23">
        <v>3.9093041438623919</v>
      </c>
      <c r="AC23">
        <v>3.9630118890356671</v>
      </c>
      <c r="AD23">
        <v>3.9037085230969422</v>
      </c>
      <c r="AE23">
        <v>3.967729136357625</v>
      </c>
      <c r="AF23">
        <v>3.9267015706806281</v>
      </c>
      <c r="AG23">
        <v>3.9261876717707112</v>
      </c>
      <c r="AH23">
        <v>3.9499670836076368</v>
      </c>
      <c r="AI23">
        <v>3.9714058776806991</v>
      </c>
      <c r="AJ23">
        <v>3.987770836102619</v>
      </c>
      <c r="AK23">
        <v>3.9179835444691129</v>
      </c>
      <c r="AL23">
        <v>3.925160277377993</v>
      </c>
      <c r="AM23">
        <v>3.9693040486901299</v>
      </c>
      <c r="AN23">
        <v>3.951527924130664</v>
      </c>
      <c r="AO23">
        <v>3.9318479685452159</v>
      </c>
      <c r="AP23">
        <v>3.970354685018529</v>
      </c>
      <c r="AQ23">
        <v>3.9761431411530821</v>
      </c>
      <c r="AR23">
        <v>3.9624884427420421</v>
      </c>
      <c r="AS23">
        <v>3.9458108641325791</v>
      </c>
      <c r="AT23">
        <v>3.9225941422594142</v>
      </c>
      <c r="AU23">
        <v>3.9603960396039599</v>
      </c>
      <c r="AV23">
        <v>3.925673907354096</v>
      </c>
      <c r="AW23">
        <v>3.9421813403416559</v>
      </c>
      <c r="AX23">
        <v>3.972983710766786</v>
      </c>
      <c r="AY23">
        <v>3.9390756302521011</v>
      </c>
      <c r="AZ23">
        <v>3.9458108641325791</v>
      </c>
      <c r="BA23">
        <v>3.9442545358927159</v>
      </c>
      <c r="BB23">
        <v>3.940110323089046</v>
      </c>
      <c r="BC23">
        <v>3.9530899986823029</v>
      </c>
      <c r="BD23">
        <v>3.9452919516044189</v>
      </c>
      <c r="BE23">
        <v>3.954653308726602</v>
      </c>
      <c r="BF23">
        <v>3.9426994348797471</v>
      </c>
      <c r="BG23">
        <v>3.9195192056441082</v>
      </c>
      <c r="BH23">
        <v>3.9144050104384132</v>
      </c>
      <c r="BI23">
        <v>3.9200313602508818</v>
      </c>
      <c r="BJ23">
        <v>3.9735099337748339</v>
      </c>
      <c r="BK23">
        <v>3.972457627118644</v>
      </c>
      <c r="BL23">
        <v>3.9159378671191751</v>
      </c>
      <c r="BM23">
        <v>3.9133837725019571</v>
      </c>
      <c r="BN23">
        <v>3.9432176656151419</v>
      </c>
      <c r="BO23">
        <v>3.9323633503735751</v>
      </c>
      <c r="BP23">
        <v>3.9292730844793708</v>
      </c>
      <c r="BQ23">
        <v>3.9113428943937421</v>
      </c>
      <c r="BR23">
        <v>3.912873353332464</v>
      </c>
      <c r="BS23">
        <v>3.9144050104384132</v>
      </c>
      <c r="BT23">
        <v>3.9246467817896389</v>
      </c>
      <c r="BU23">
        <v>3.9551746868820041</v>
      </c>
      <c r="BV23">
        <v>3.983005841741901</v>
      </c>
      <c r="BW23">
        <v>3.9011703511053319</v>
      </c>
      <c r="BX23">
        <v>3.928244074898521</v>
      </c>
      <c r="BY23">
        <v>3.9308176100628929</v>
      </c>
      <c r="BZ23">
        <v>3.9406278733744911</v>
      </c>
      <c r="CA23">
        <v>3.9525691699604741</v>
      </c>
      <c r="CB23">
        <v>3.9504872267579669</v>
      </c>
      <c r="CC23">
        <v>3.9370078740157481</v>
      </c>
      <c r="CD23">
        <v>3.9390756302521011</v>
      </c>
      <c r="CE23">
        <v>3.951527924130664</v>
      </c>
      <c r="CF23">
        <v>3.9442545358927159</v>
      </c>
      <c r="CG23">
        <v>3.9442545358927159</v>
      </c>
      <c r="CH23">
        <v>3.9231071008238518</v>
      </c>
      <c r="CI23">
        <v>3.944773175542406</v>
      </c>
      <c r="CJ23">
        <v>3.928244074898521</v>
      </c>
      <c r="CK23">
        <v>3.9468490988027889</v>
      </c>
      <c r="CL23">
        <v>3.9277297721916731</v>
      </c>
      <c r="CM23">
        <v>3.9984006397441019</v>
      </c>
      <c r="CN23">
        <v>3.9777247414478918</v>
      </c>
      <c r="CO23">
        <v>3.9318479685452159</v>
      </c>
      <c r="CP23">
        <v>4.0032025620496396</v>
      </c>
      <c r="CQ23">
        <v>3.9328788673308859</v>
      </c>
      <c r="CR23">
        <v>3.923620193565263</v>
      </c>
      <c r="CS23">
        <v>3.9520484784613359</v>
      </c>
      <c r="CT23">
        <v>3.9536109646810749</v>
      </c>
      <c r="CU23">
        <v>3.9484074756514871</v>
      </c>
      <c r="CV23">
        <v>3.9303026333027642</v>
      </c>
      <c r="CW23">
        <v>3.9756162205141798</v>
      </c>
      <c r="CX23">
        <v>3.9468490988027889</v>
      </c>
    </row>
    <row r="24" spans="1:102" x14ac:dyDescent="0.25">
      <c r="A24">
        <f t="shared" si="0"/>
        <v>4.1864164061339135</v>
      </c>
      <c r="B24" t="s">
        <v>22</v>
      </c>
      <c r="C24">
        <v>4.2235675066873153</v>
      </c>
      <c r="D24">
        <v>4.1987403778866339</v>
      </c>
      <c r="E24">
        <v>4.2005040604872583</v>
      </c>
      <c r="F24">
        <v>4.160887656033287</v>
      </c>
      <c r="G24">
        <v>4.1835169432436201</v>
      </c>
      <c r="H24">
        <v>4.1800195067576986</v>
      </c>
      <c r="I24">
        <v>4.1881893061566382</v>
      </c>
      <c r="J24">
        <v>4.1823504809703049</v>
      </c>
      <c r="K24">
        <v>4.1713014460511681</v>
      </c>
      <c r="L24">
        <v>4.1759465478841884</v>
      </c>
      <c r="M24">
        <v>4.1765279131282194</v>
      </c>
      <c r="N24">
        <v>4.2396834369700391</v>
      </c>
      <c r="O24">
        <v>4.213483146067416</v>
      </c>
      <c r="P24">
        <v>4.1981528127623848</v>
      </c>
      <c r="Q24">
        <v>4.2247570764681033</v>
      </c>
      <c r="R24">
        <v>4.211708549768356</v>
      </c>
      <c r="S24">
        <v>4.1835169432436201</v>
      </c>
      <c r="T24">
        <v>4.1835169432436201</v>
      </c>
      <c r="U24">
        <v>4.1905294035479814</v>
      </c>
      <c r="V24">
        <v>4.1736227045075127</v>
      </c>
      <c r="W24">
        <v>4.1940444568712429</v>
      </c>
      <c r="X24">
        <v>4.2559228259327568</v>
      </c>
      <c r="Y24">
        <v>4.1470832181365784</v>
      </c>
      <c r="Z24">
        <v>4.1835169432436201</v>
      </c>
      <c r="AA24">
        <v>4.1660880433273153</v>
      </c>
      <c r="AB24">
        <v>4.209935447656469</v>
      </c>
      <c r="AC24">
        <v>4.1981528127623848</v>
      </c>
      <c r="AD24">
        <v>4.1655095806720359</v>
      </c>
      <c r="AE24">
        <v>4.1958041958041958</v>
      </c>
      <c r="AF24">
        <v>4.1963911036508614</v>
      </c>
      <c r="AG24">
        <v>4.1969781757134861</v>
      </c>
      <c r="AH24">
        <v>4.1829336307863914</v>
      </c>
      <c r="AI24">
        <v>4.1470832181365784</v>
      </c>
      <c r="AJ24">
        <v>4.1887740854509916</v>
      </c>
      <c r="AK24">
        <v>4.1603106365275284</v>
      </c>
      <c r="AL24">
        <v>4.204625087596356</v>
      </c>
      <c r="AM24">
        <v>4.1858518208455422</v>
      </c>
      <c r="AN24">
        <v>4.2241622078287806</v>
      </c>
      <c r="AO24">
        <v>4.209935447656469</v>
      </c>
      <c r="AP24">
        <v>4.1841004184100417</v>
      </c>
      <c r="AQ24">
        <v>4.1811846689895473</v>
      </c>
      <c r="AR24">
        <v>4.1981528127623848</v>
      </c>
      <c r="AS24">
        <v>4.2010922839938383</v>
      </c>
      <c r="AT24">
        <v>4.1522491349480974</v>
      </c>
      <c r="AU24">
        <v>4.1922861934041364</v>
      </c>
      <c r="AV24">
        <v>4.1817674937273486</v>
      </c>
      <c r="AW24">
        <v>4.1771094402673352</v>
      </c>
      <c r="AX24">
        <v>4.2277339346110487</v>
      </c>
      <c r="AY24">
        <v>4.1689827682045584</v>
      </c>
      <c r="AZ24">
        <v>4.177691129369169</v>
      </c>
      <c r="BA24">
        <v>4.177691129369169</v>
      </c>
      <c r="BB24">
        <v>4.1852678571428568</v>
      </c>
      <c r="BC24">
        <v>4.2105263157894726</v>
      </c>
      <c r="BD24">
        <v>4.1482300884955752</v>
      </c>
      <c r="BE24">
        <v>4.1299559471365637</v>
      </c>
      <c r="BF24">
        <v>4.2028579434015132</v>
      </c>
      <c r="BG24">
        <v>4.1928721174004204</v>
      </c>
      <c r="BH24">
        <v>4.1846840563537464</v>
      </c>
      <c r="BI24">
        <v>4.2105263157894726</v>
      </c>
      <c r="BJ24">
        <v>4.1934582051998879</v>
      </c>
      <c r="BK24">
        <v>4.220002813335209</v>
      </c>
      <c r="BL24">
        <v>4.2331028643996049</v>
      </c>
      <c r="BM24">
        <v>4.2176296921130323</v>
      </c>
      <c r="BN24">
        <v>4.177691129369169</v>
      </c>
      <c r="BO24">
        <v>4.1459369817578784</v>
      </c>
      <c r="BP24">
        <v>4.2342978122794639</v>
      </c>
      <c r="BQ24">
        <v>4.1975654120610049</v>
      </c>
      <c r="BR24">
        <v>4.1899441340782122</v>
      </c>
      <c r="BS24">
        <v>4.1505257332595464</v>
      </c>
      <c r="BT24">
        <v>4.1305245766212311</v>
      </c>
      <c r="BU24">
        <v>4.1870202372644796</v>
      </c>
      <c r="BV24">
        <v>4.1999160016799664</v>
      </c>
      <c r="BW24">
        <v>4.2058040095331561</v>
      </c>
      <c r="BX24">
        <v>4.1940444568712429</v>
      </c>
      <c r="BY24">
        <v>4.162619675315665</v>
      </c>
      <c r="BZ24">
        <v>4.1870202372644796</v>
      </c>
      <c r="CA24">
        <v>4.1356492969396186</v>
      </c>
      <c r="CB24">
        <v>4.2069835927639883</v>
      </c>
      <c r="CC24">
        <v>4.1958041958041958</v>
      </c>
      <c r="CD24">
        <v>4.1678243956654626</v>
      </c>
      <c r="CE24">
        <v>4.1655095806720359</v>
      </c>
      <c r="CF24">
        <v>4.1975654120610049</v>
      </c>
      <c r="CG24">
        <v>4.1447913788339319</v>
      </c>
      <c r="CH24">
        <v>4.1084634346754312</v>
      </c>
      <c r="CI24">
        <v>4.1718815185648728</v>
      </c>
      <c r="CJ24">
        <v>4.204625087596356</v>
      </c>
      <c r="CK24">
        <v>4.2010922839938383</v>
      </c>
      <c r="CL24">
        <v>4.1759465478841884</v>
      </c>
      <c r="CM24">
        <v>4.1678243956654626</v>
      </c>
      <c r="CN24">
        <v>4.162619675315665</v>
      </c>
      <c r="CO24">
        <v>4.1893590280687052</v>
      </c>
      <c r="CP24">
        <v>4.1893590280687052</v>
      </c>
      <c r="CQ24">
        <v>4.1545492314083923</v>
      </c>
      <c r="CR24">
        <v>4.2005040604872583</v>
      </c>
      <c r="CS24">
        <v>4.2111173498034811</v>
      </c>
      <c r="CT24">
        <v>4.1522491349480974</v>
      </c>
      <c r="CU24">
        <v>4.1545492314083923</v>
      </c>
      <c r="CV24">
        <v>4.2069835927639883</v>
      </c>
      <c r="CW24">
        <v>4.2188159189987342</v>
      </c>
      <c r="CX24">
        <v>4.1718815185648728</v>
      </c>
    </row>
    <row r="25" spans="1:102" x14ac:dyDescent="0.25">
      <c r="A25">
        <f t="shared" si="0"/>
        <v>4.4536427658060918</v>
      </c>
      <c r="B25" t="s">
        <v>23</v>
      </c>
      <c r="C25">
        <v>4.4189129474149356</v>
      </c>
      <c r="D25">
        <v>4.4716053063049639</v>
      </c>
      <c r="E25">
        <v>4.4642857142857144</v>
      </c>
      <c r="F25">
        <v>4.4742729306487696</v>
      </c>
      <c r="G25">
        <v>4.4365572315882877</v>
      </c>
      <c r="H25">
        <v>4.4543429844097986</v>
      </c>
      <c r="I25">
        <v>4.4849753326356696</v>
      </c>
      <c r="J25">
        <v>4.4411547002220582</v>
      </c>
      <c r="K25">
        <v>4.426737494466578</v>
      </c>
      <c r="L25">
        <v>4.394316683755676</v>
      </c>
      <c r="M25">
        <v>4.4636214848980806</v>
      </c>
      <c r="N25">
        <v>4.4950554390170812</v>
      </c>
      <c r="O25">
        <v>4.4477390659747957</v>
      </c>
      <c r="P25">
        <v>4.4716053063049639</v>
      </c>
      <c r="Q25">
        <v>4.4776119402985071</v>
      </c>
      <c r="R25">
        <v>4.4359012272660063</v>
      </c>
      <c r="S25">
        <v>4.426737494466578</v>
      </c>
      <c r="T25">
        <v>4.497751124437781</v>
      </c>
      <c r="U25">
        <v>4.4523597506678536</v>
      </c>
      <c r="V25">
        <v>4.4890019452341763</v>
      </c>
      <c r="W25">
        <v>4.4280442804428048</v>
      </c>
      <c r="X25">
        <v>4.4431279620853079</v>
      </c>
      <c r="Y25">
        <v>4.3744531933508313</v>
      </c>
      <c r="Z25">
        <v>4.4137119317345892</v>
      </c>
      <c r="AA25">
        <v>4.415660877244628</v>
      </c>
      <c r="AB25">
        <v>4.4300059066745421</v>
      </c>
      <c r="AC25">
        <v>4.5031522065445806</v>
      </c>
      <c r="AD25">
        <v>4.4869877355668564</v>
      </c>
      <c r="AE25">
        <v>4.419563936358279</v>
      </c>
      <c r="AF25">
        <v>4.4656147662994936</v>
      </c>
      <c r="AG25">
        <v>4.4536817102137771</v>
      </c>
      <c r="AH25">
        <v>4.439840165754033</v>
      </c>
      <c r="AI25">
        <v>4.4836347332237336</v>
      </c>
      <c r="AJ25">
        <v>4.4742729306487696</v>
      </c>
      <c r="AK25">
        <v>4.456990046055564</v>
      </c>
      <c r="AL25">
        <v>4.4676098287416233</v>
      </c>
      <c r="AM25">
        <v>4.4736057262153297</v>
      </c>
      <c r="AN25">
        <v>4.5011252813203297</v>
      </c>
      <c r="AO25">
        <v>4.4059333235423708</v>
      </c>
      <c r="AP25">
        <v>4.4241262350685737</v>
      </c>
      <c r="AQ25">
        <v>4.4326241134751774</v>
      </c>
      <c r="AR25">
        <v>4.4516990651431962</v>
      </c>
      <c r="AS25">
        <v>4.4689408610159393</v>
      </c>
      <c r="AT25">
        <v>4.4816253361219003</v>
      </c>
      <c r="AU25">
        <v>4.4756079367447406</v>
      </c>
      <c r="AV25">
        <v>4.5344619105199513</v>
      </c>
      <c r="AW25">
        <v>4.4543429844097986</v>
      </c>
      <c r="AX25">
        <v>4.4260843906757152</v>
      </c>
      <c r="AY25">
        <v>4.4286979627989371</v>
      </c>
      <c r="AZ25">
        <v>4.456990046055564</v>
      </c>
      <c r="BA25">
        <v>4.4736057262153297</v>
      </c>
      <c r="BB25">
        <v>4.4576523031203568</v>
      </c>
      <c r="BC25">
        <v>4.4682752457551382</v>
      </c>
      <c r="BD25">
        <v>4.4332791488104037</v>
      </c>
      <c r="BE25">
        <v>4.4444444444444446</v>
      </c>
      <c r="BF25">
        <v>4.4221698113207548</v>
      </c>
      <c r="BG25">
        <v>4.4332791488104037</v>
      </c>
      <c r="BH25">
        <v>4.4964028776978413</v>
      </c>
      <c r="BI25">
        <v>4.4163109082879437</v>
      </c>
      <c r="BJ25">
        <v>4.4020542920029344</v>
      </c>
      <c r="BK25">
        <v>4.4221698113207548</v>
      </c>
      <c r="BL25">
        <v>4.426737494466578</v>
      </c>
      <c r="BM25">
        <v>4.4530206323289301</v>
      </c>
      <c r="BN25">
        <v>4.4991001799640076</v>
      </c>
      <c r="BO25">
        <v>4.4411547002220582</v>
      </c>
      <c r="BP25">
        <v>4.4477390659747957</v>
      </c>
      <c r="BQ25">
        <v>4.4437861057621104</v>
      </c>
      <c r="BR25">
        <v>4.4709388971684056</v>
      </c>
      <c r="BS25">
        <v>4.4629574531389471</v>
      </c>
      <c r="BT25">
        <v>4.4596402556860406</v>
      </c>
      <c r="BU25">
        <v>4.4352454169130704</v>
      </c>
      <c r="BV25">
        <v>4.4411547002220582</v>
      </c>
      <c r="BW25">
        <v>4.4964028776978413</v>
      </c>
      <c r="BX25">
        <v>4.4796177392862484</v>
      </c>
      <c r="BY25">
        <v>4.4756079367447406</v>
      </c>
      <c r="BZ25">
        <v>4.4424700133274104</v>
      </c>
      <c r="CA25">
        <v>4.4352454169130704</v>
      </c>
      <c r="CB25">
        <v>4.4991001799640076</v>
      </c>
      <c r="CC25">
        <v>4.4470797509635336</v>
      </c>
      <c r="CD25">
        <v>4.4543429844097986</v>
      </c>
      <c r="CE25">
        <v>4.4642857142857144</v>
      </c>
      <c r="CF25">
        <v>4.4411547002220582</v>
      </c>
      <c r="CG25">
        <v>4.4563279857397502</v>
      </c>
      <c r="CH25">
        <v>4.4589774078477999</v>
      </c>
      <c r="CI25">
        <v>4.4234739015039812</v>
      </c>
      <c r="CJ25">
        <v>4.4510385756676554</v>
      </c>
      <c r="CK25">
        <v>4.4444444444444446</v>
      </c>
      <c r="CL25">
        <v>4.4923629829290208</v>
      </c>
      <c r="CM25">
        <v>4.4863167339614174</v>
      </c>
      <c r="CN25">
        <v>4.4869877355668564</v>
      </c>
      <c r="CO25">
        <v>4.4636214848980806</v>
      </c>
      <c r="CP25">
        <v>4.3975373790677219</v>
      </c>
      <c r="CQ25">
        <v>4.4616299821534797</v>
      </c>
      <c r="CR25">
        <v>4.4970769000149904</v>
      </c>
      <c r="CS25">
        <v>4.4202151171357009</v>
      </c>
      <c r="CT25">
        <v>4.4649501413900881</v>
      </c>
      <c r="CU25">
        <v>4.4464206313917298</v>
      </c>
      <c r="CV25">
        <v>4.4589774078477999</v>
      </c>
      <c r="CW25">
        <v>4.4124135902338582</v>
      </c>
      <c r="CX25">
        <v>4.4583147570218458</v>
      </c>
    </row>
    <row r="26" spans="1:102" x14ac:dyDescent="0.25">
      <c r="A26">
        <f t="shared" si="0"/>
        <v>2.0006502883667046</v>
      </c>
      <c r="B26" t="s">
        <v>24</v>
      </c>
      <c r="C26">
        <v>2.000200020002</v>
      </c>
      <c r="D26">
        <v>2.0010005002501252</v>
      </c>
      <c r="E26">
        <v>2.0004000800160031</v>
      </c>
      <c r="F26">
        <v>2.0006001800540161</v>
      </c>
      <c r="G26">
        <v>2.000200020002</v>
      </c>
      <c r="H26">
        <v>2.0004000800160031</v>
      </c>
      <c r="I26">
        <v>2.0008003201280511</v>
      </c>
      <c r="J26">
        <v>2.0006001800540161</v>
      </c>
      <c r="K26">
        <v>2.0010005002501252</v>
      </c>
      <c r="L26">
        <v>2.0006001800540161</v>
      </c>
      <c r="M26">
        <v>2.0006001800540161</v>
      </c>
      <c r="N26">
        <v>2.0008003201280511</v>
      </c>
      <c r="O26">
        <v>2.0014009806864812</v>
      </c>
      <c r="P26">
        <v>2.0008003201280511</v>
      </c>
      <c r="Q26">
        <v>2.0016012810248198</v>
      </c>
      <c r="R26">
        <v>2.0006001800540161</v>
      </c>
      <c r="S26">
        <v>2.000200020002</v>
      </c>
      <c r="T26">
        <v>2.0006001800540161</v>
      </c>
      <c r="U26">
        <v>2.0004000800160031</v>
      </c>
      <c r="V26">
        <v>2.0014009806864812</v>
      </c>
      <c r="W26">
        <v>2.0010005002501252</v>
      </c>
      <c r="X26">
        <v>2.0012007204322591</v>
      </c>
      <c r="Y26">
        <v>2.0004000800160031</v>
      </c>
      <c r="Z26">
        <v>2.0006001800540161</v>
      </c>
      <c r="AA26">
        <v>2.0012007204322591</v>
      </c>
      <c r="AB26">
        <v>2.000200020002</v>
      </c>
      <c r="AC26">
        <v>2.0004000800160031</v>
      </c>
      <c r="AD26">
        <v>2.0004000800160031</v>
      </c>
      <c r="AE26">
        <v>2.0004000800160031</v>
      </c>
      <c r="AF26">
        <v>2.0006001800540161</v>
      </c>
      <c r="AG26">
        <v>2.0006001800540161</v>
      </c>
      <c r="AH26">
        <v>2.0008003201280511</v>
      </c>
      <c r="AI26">
        <v>2.0008003201280511</v>
      </c>
      <c r="AJ26">
        <v>2.0006001800540161</v>
      </c>
      <c r="AK26">
        <v>2.0010005002501252</v>
      </c>
      <c r="AL26">
        <v>2.0014009806864812</v>
      </c>
      <c r="AM26">
        <v>2.0006001800540161</v>
      </c>
      <c r="AN26">
        <v>2.0004000800160031</v>
      </c>
      <c r="AO26">
        <v>2.0008003201280511</v>
      </c>
      <c r="AP26">
        <v>2.0008003201280511</v>
      </c>
      <c r="AQ26">
        <v>2</v>
      </c>
      <c r="AR26">
        <v>2.0004000800160031</v>
      </c>
      <c r="AS26">
        <v>2.0004000800160031</v>
      </c>
      <c r="AT26">
        <v>2.0012007204322591</v>
      </c>
      <c r="AU26">
        <v>2.0006001800540161</v>
      </c>
      <c r="AV26">
        <v>2.000200020002</v>
      </c>
      <c r="AW26">
        <v>2.0004000800160031</v>
      </c>
      <c r="AX26">
        <v>2.0012007204322591</v>
      </c>
      <c r="AY26">
        <v>2.0008003201280511</v>
      </c>
      <c r="AZ26">
        <v>2.000200020002</v>
      </c>
      <c r="BA26">
        <v>2</v>
      </c>
      <c r="BB26">
        <v>2.0014009806864812</v>
      </c>
      <c r="BC26">
        <v>2.000200020002</v>
      </c>
      <c r="BD26">
        <v>2.000200020002</v>
      </c>
      <c r="BE26">
        <v>2.0006001800540161</v>
      </c>
      <c r="BF26">
        <v>2.0008003201280511</v>
      </c>
      <c r="BG26">
        <v>2.0006001800540161</v>
      </c>
      <c r="BH26">
        <v>2.0004000800160031</v>
      </c>
      <c r="BI26">
        <v>2.0006001800540161</v>
      </c>
      <c r="BJ26">
        <v>2.0006001800540161</v>
      </c>
      <c r="BK26">
        <v>2.000200020002</v>
      </c>
      <c r="BL26">
        <v>2.0004000800160031</v>
      </c>
      <c r="BM26">
        <v>2.0008003201280511</v>
      </c>
      <c r="BN26">
        <v>2.0004000800160031</v>
      </c>
      <c r="BO26">
        <v>2.0004000800160031</v>
      </c>
      <c r="BP26">
        <v>2.0012007204322591</v>
      </c>
      <c r="BQ26">
        <v>2.0026033843997202</v>
      </c>
      <c r="BR26">
        <v>2.0010005002501252</v>
      </c>
      <c r="BS26">
        <v>2.0010005002501252</v>
      </c>
      <c r="BT26">
        <v>2.0004000800160031</v>
      </c>
      <c r="BU26">
        <v>2.0008003201280511</v>
      </c>
      <c r="BV26">
        <v>2.000200020002</v>
      </c>
      <c r="BW26">
        <v>2.0006001800540161</v>
      </c>
      <c r="BX26">
        <v>2.0006001800540161</v>
      </c>
      <c r="BY26">
        <v>2.0004000800160031</v>
      </c>
      <c r="BZ26">
        <v>2.0004000800160031</v>
      </c>
      <c r="CA26">
        <v>2.0006001800540161</v>
      </c>
      <c r="CB26">
        <v>2.0010005002501252</v>
      </c>
      <c r="CC26">
        <v>2.000200020002</v>
      </c>
      <c r="CD26">
        <v>2.0006001800540161</v>
      </c>
      <c r="CE26">
        <v>2.0008003201280511</v>
      </c>
      <c r="CF26">
        <v>2.0008003201280511</v>
      </c>
      <c r="CG26">
        <v>2.0008003201280511</v>
      </c>
      <c r="CH26">
        <v>2.000200020002</v>
      </c>
      <c r="CI26">
        <v>2.0008003201280511</v>
      </c>
      <c r="CJ26">
        <v>2.0010005002501252</v>
      </c>
      <c r="CK26">
        <v>2.0004000800160031</v>
      </c>
      <c r="CL26">
        <v>2.0004000800160031</v>
      </c>
      <c r="CM26">
        <v>2.0006001800540161</v>
      </c>
      <c r="CN26">
        <v>2.0008003201280511</v>
      </c>
      <c r="CO26">
        <v>2.000200020002</v>
      </c>
      <c r="CP26">
        <v>2.0004000800160031</v>
      </c>
      <c r="CQ26">
        <v>2.000200020002</v>
      </c>
      <c r="CR26">
        <v>2.0004000800160031</v>
      </c>
      <c r="CS26">
        <v>2.0012007204322591</v>
      </c>
      <c r="CT26">
        <v>2.0004000800160031</v>
      </c>
      <c r="CU26">
        <v>2.0008003201280511</v>
      </c>
      <c r="CV26">
        <v>2.0004000800160031</v>
      </c>
      <c r="CW26">
        <v>2.0006001800540161</v>
      </c>
      <c r="CX26">
        <v>2.0008003201280511</v>
      </c>
    </row>
    <row r="27" spans="1:102" x14ac:dyDescent="0.25">
      <c r="A27">
        <f t="shared" si="0"/>
        <v>2.0052643140996373</v>
      </c>
      <c r="B27" t="s">
        <v>25</v>
      </c>
      <c r="C27">
        <v>2.0048115477145152</v>
      </c>
      <c r="D27">
        <v>2.0046106043900971</v>
      </c>
      <c r="E27">
        <v>2.0040080160320639</v>
      </c>
      <c r="F27">
        <v>2.0044097013429552</v>
      </c>
      <c r="G27">
        <v>2.0044097013429552</v>
      </c>
      <c r="H27">
        <v>2.0056157240272769</v>
      </c>
      <c r="I27">
        <v>2.0050125313283211</v>
      </c>
      <c r="J27">
        <v>2.0036064916850331</v>
      </c>
      <c r="K27">
        <v>2.0054146194725759</v>
      </c>
      <c r="L27">
        <v>2.0048115477145152</v>
      </c>
      <c r="M27">
        <v>2.0054146194725759</v>
      </c>
      <c r="N27">
        <v>2.0046106043900971</v>
      </c>
      <c r="O27">
        <v>2.0040080160320639</v>
      </c>
      <c r="P27">
        <v>2.006621852111969</v>
      </c>
      <c r="Q27">
        <v>2.006018054162487</v>
      </c>
      <c r="R27">
        <v>2.0046106043900971</v>
      </c>
      <c r="S27">
        <v>2.0046106043900971</v>
      </c>
      <c r="T27">
        <v>2.0044097013429552</v>
      </c>
      <c r="U27">
        <v>2.0074274816822242</v>
      </c>
      <c r="V27">
        <v>2.005816868919867</v>
      </c>
      <c r="W27">
        <v>2.0056157240272769</v>
      </c>
      <c r="X27">
        <v>2.0054146194725759</v>
      </c>
      <c r="Y27">
        <v>2.0072260136491371</v>
      </c>
      <c r="Z27">
        <v>2.005816868919867</v>
      </c>
      <c r="AA27">
        <v>2.006018054162487</v>
      </c>
      <c r="AB27">
        <v>2.0042088385609782</v>
      </c>
      <c r="AC27">
        <v>2.0054146194725759</v>
      </c>
      <c r="AD27">
        <v>2.0056157240272769</v>
      </c>
      <c r="AE27">
        <v>2.0068231988761789</v>
      </c>
      <c r="AF27">
        <v>2.0046106043900971</v>
      </c>
      <c r="AG27">
        <v>2.006621852111969</v>
      </c>
      <c r="AH27">
        <v>2.0040080160320639</v>
      </c>
      <c r="AI27">
        <v>2.0050125313283211</v>
      </c>
      <c r="AJ27">
        <v>2.0042088385609782</v>
      </c>
      <c r="AK27">
        <v>2.005816868919867</v>
      </c>
      <c r="AL27">
        <v>2.006420545746388</v>
      </c>
      <c r="AM27">
        <v>2.0056157240272769</v>
      </c>
      <c r="AN27">
        <v>2.0046106043900971</v>
      </c>
      <c r="AO27">
        <v>2.0044097013429552</v>
      </c>
      <c r="AP27">
        <v>2.0040080160320639</v>
      </c>
      <c r="AQ27">
        <v>2.005816868919867</v>
      </c>
      <c r="AR27">
        <v>2.006219279767278</v>
      </c>
      <c r="AS27">
        <v>2.0042088385609782</v>
      </c>
      <c r="AT27">
        <v>2.006420545746388</v>
      </c>
      <c r="AU27">
        <v>2.0044097013429552</v>
      </c>
      <c r="AV27">
        <v>2.0054146194725759</v>
      </c>
      <c r="AW27">
        <v>2.0052135552436341</v>
      </c>
      <c r="AX27">
        <v>2.006018054162487</v>
      </c>
      <c r="AY27">
        <v>2.0052135552436341</v>
      </c>
      <c r="AZ27">
        <v>2.0048115477145152</v>
      </c>
      <c r="BA27">
        <v>2.0054146194725759</v>
      </c>
      <c r="BB27">
        <v>2.006621852111969</v>
      </c>
      <c r="BC27">
        <v>2.005816868919867</v>
      </c>
      <c r="BD27">
        <v>2.0050125313283211</v>
      </c>
      <c r="BE27">
        <v>2.005816868919867</v>
      </c>
      <c r="BF27">
        <v>2.0036064916850331</v>
      </c>
      <c r="BG27">
        <v>2.003807233744114</v>
      </c>
      <c r="BH27">
        <v>2.0074274816822242</v>
      </c>
      <c r="BI27">
        <v>2.0042088385609782</v>
      </c>
      <c r="BJ27">
        <v>2.005816868919867</v>
      </c>
      <c r="BK27">
        <v>2.0044097013429552</v>
      </c>
      <c r="BL27">
        <v>2.0042088385609782</v>
      </c>
      <c r="BM27">
        <v>2.0054146194725759</v>
      </c>
      <c r="BN27">
        <v>2.0052135552436341</v>
      </c>
      <c r="BO27">
        <v>2.0050125313283211</v>
      </c>
      <c r="BP27">
        <v>2.005816868919867</v>
      </c>
      <c r="BQ27">
        <v>2.006420545746388</v>
      </c>
      <c r="BR27">
        <v>2.0042088385609782</v>
      </c>
      <c r="BS27">
        <v>2.0078305391025002</v>
      </c>
      <c r="BT27">
        <v>2.0044097013429552</v>
      </c>
      <c r="BU27">
        <v>2.0046106043900971</v>
      </c>
      <c r="BV27">
        <v>2.0072260136491371</v>
      </c>
      <c r="BW27">
        <v>2.005816868919867</v>
      </c>
      <c r="BX27">
        <v>2.0042088385609782</v>
      </c>
      <c r="BY27">
        <v>2.0048115477145152</v>
      </c>
      <c r="BZ27">
        <v>2.0076289901626181</v>
      </c>
      <c r="CA27">
        <v>2.0056157240272769</v>
      </c>
      <c r="CB27">
        <v>2.0046106043900971</v>
      </c>
      <c r="CC27">
        <v>2.0068231988761789</v>
      </c>
      <c r="CD27">
        <v>2.006219279767278</v>
      </c>
      <c r="CE27">
        <v>2.006018054162487</v>
      </c>
      <c r="CF27">
        <v>2.0044097013429552</v>
      </c>
      <c r="CG27">
        <v>2.0050125313283211</v>
      </c>
      <c r="CH27">
        <v>2.0050125313283211</v>
      </c>
      <c r="CI27">
        <v>2.0072260136491371</v>
      </c>
      <c r="CJ27">
        <v>2.006018054162487</v>
      </c>
      <c r="CK27">
        <v>2.006219279767278</v>
      </c>
      <c r="CL27">
        <v>2.0046106043900971</v>
      </c>
      <c r="CM27">
        <v>2.0046106043900971</v>
      </c>
      <c r="CN27">
        <v>2.006420545746388</v>
      </c>
      <c r="CO27">
        <v>2.0040080160320639</v>
      </c>
      <c r="CP27">
        <v>2.003405789842732</v>
      </c>
      <c r="CQ27">
        <v>2.0052135552436341</v>
      </c>
      <c r="CR27">
        <v>2.0050125313283211</v>
      </c>
      <c r="CS27">
        <v>2.0052135552436341</v>
      </c>
      <c r="CT27">
        <v>2.0048115477145152</v>
      </c>
      <c r="CU27">
        <v>2.0048115477145152</v>
      </c>
      <c r="CV27">
        <v>2.0042088385609782</v>
      </c>
      <c r="CW27">
        <v>2.0040080160320639</v>
      </c>
      <c r="CX27">
        <v>2.0046106043900971</v>
      </c>
    </row>
    <row r="28" spans="1:102" x14ac:dyDescent="0.25">
      <c r="A28">
        <f t="shared" si="0"/>
        <v>2.0136561264427049</v>
      </c>
      <c r="B28" t="s">
        <v>26</v>
      </c>
      <c r="C28">
        <v>2.0124773596297039</v>
      </c>
      <c r="D28">
        <v>2.0124773596297039</v>
      </c>
      <c r="E28">
        <v>2.0147073637554151</v>
      </c>
      <c r="F28">
        <v>2.0147073637554151</v>
      </c>
      <c r="G28">
        <v>2.0155195001511639</v>
      </c>
      <c r="H28">
        <v>2.0151133501259451</v>
      </c>
      <c r="I28">
        <v>2.0120724346076462</v>
      </c>
      <c r="J28">
        <v>2.0110608345902459</v>
      </c>
      <c r="K28">
        <v>2.0145044319097498</v>
      </c>
      <c r="L28">
        <v>2.0110608345902459</v>
      </c>
      <c r="M28">
        <v>2.0163322915616488</v>
      </c>
      <c r="N28">
        <v>2.014301540940679</v>
      </c>
      <c r="O28">
        <v>2.014910336490026</v>
      </c>
      <c r="P28">
        <v>2.0136931131695528</v>
      </c>
      <c r="Q28">
        <v>2.0114653525093029</v>
      </c>
      <c r="R28">
        <v>2.0130850528434832</v>
      </c>
      <c r="S28">
        <v>2.0130850528434832</v>
      </c>
      <c r="T28">
        <v>2.011870033195855</v>
      </c>
      <c r="U28">
        <v>2.015925813930048</v>
      </c>
      <c r="V28">
        <v>2.016738933145104</v>
      </c>
      <c r="W28">
        <v>2.013895881582922</v>
      </c>
      <c r="X28">
        <v>2.016535591853196</v>
      </c>
      <c r="Y28">
        <v>2.0124773596297039</v>
      </c>
      <c r="Z28">
        <v>2.0120724346076462</v>
      </c>
      <c r="AA28">
        <v>2.0132876988121602</v>
      </c>
      <c r="AB28">
        <v>2.0151133501259451</v>
      </c>
      <c r="AC28">
        <v>2.0157226365652088</v>
      </c>
      <c r="AD28">
        <v>2.015925813930048</v>
      </c>
      <c r="AE28">
        <v>2.014910336490026</v>
      </c>
      <c r="AF28">
        <v>2.016738933145104</v>
      </c>
      <c r="AG28">
        <v>2.011870033195855</v>
      </c>
      <c r="AH28">
        <v>2.015925813930048</v>
      </c>
      <c r="AI28">
        <v>2.012882447665056</v>
      </c>
      <c r="AJ28">
        <v>2.0130850528434832</v>
      </c>
      <c r="AK28">
        <v>2.011870033195855</v>
      </c>
      <c r="AL28">
        <v>2.0169423154497781</v>
      </c>
      <c r="AM28">
        <v>2.012882447665056</v>
      </c>
      <c r="AN28">
        <v>2.0151133501259451</v>
      </c>
      <c r="AO28">
        <v>2.0140986908358509</v>
      </c>
      <c r="AP28">
        <v>2.0132876988121602</v>
      </c>
      <c r="AQ28">
        <v>2.012274876748164</v>
      </c>
      <c r="AR28">
        <v>2.012274876748164</v>
      </c>
      <c r="AS28">
        <v>2.0155195001511639</v>
      </c>
      <c r="AT28">
        <v>2.015925813930048</v>
      </c>
      <c r="AU28">
        <v>2.014910336490026</v>
      </c>
      <c r="AV28">
        <v>2.0124773596297039</v>
      </c>
      <c r="AW28">
        <v>2.014301540940679</v>
      </c>
      <c r="AX28">
        <v>2.0100502512562808</v>
      </c>
      <c r="AY28">
        <v>2.0145044319097498</v>
      </c>
      <c r="AZ28">
        <v>2.0151133501259451</v>
      </c>
      <c r="BA28">
        <v>2.0136931131695528</v>
      </c>
      <c r="BB28">
        <v>2.0132876988121602</v>
      </c>
      <c r="BC28">
        <v>2.0102522866619759</v>
      </c>
      <c r="BD28">
        <v>2.0120724346076462</v>
      </c>
      <c r="BE28">
        <v>2.0134903855834092</v>
      </c>
      <c r="BF28">
        <v>2.014910336490026</v>
      </c>
      <c r="BG28">
        <v>2.0116676725005029</v>
      </c>
      <c r="BH28">
        <v>2.0102522866619759</v>
      </c>
      <c r="BI28">
        <v>2.014910336490026</v>
      </c>
      <c r="BJ28">
        <v>2.0112630732099759</v>
      </c>
      <c r="BK28">
        <v>2.0153164046755339</v>
      </c>
      <c r="BL28">
        <v>2.011870033195855</v>
      </c>
      <c r="BM28">
        <v>2.012274876748164</v>
      </c>
      <c r="BN28">
        <v>2.012274876748164</v>
      </c>
      <c r="BO28">
        <v>2.014301540940679</v>
      </c>
      <c r="BP28">
        <v>2.0147073637554151</v>
      </c>
      <c r="BQ28">
        <v>2.0153164046755339</v>
      </c>
      <c r="BR28">
        <v>2.0114653525093029</v>
      </c>
      <c r="BS28">
        <v>2.0155195001511639</v>
      </c>
      <c r="BT28">
        <v>2.012882447665056</v>
      </c>
      <c r="BU28">
        <v>2.0147073637554151</v>
      </c>
      <c r="BV28">
        <v>2.013895881582922</v>
      </c>
      <c r="BW28">
        <v>2.0104543626859668</v>
      </c>
      <c r="BX28">
        <v>2.0147073637554151</v>
      </c>
      <c r="BY28">
        <v>2.014301540940679</v>
      </c>
      <c r="BZ28">
        <v>2.013895881582922</v>
      </c>
      <c r="CA28">
        <v>2.0110608345902459</v>
      </c>
      <c r="CB28">
        <v>2.009848256456638</v>
      </c>
      <c r="CC28">
        <v>2.0130850528434832</v>
      </c>
      <c r="CD28">
        <v>2.0116676725005029</v>
      </c>
      <c r="CE28">
        <v>2.0145044319097498</v>
      </c>
      <c r="CF28">
        <v>2.0104543626859668</v>
      </c>
      <c r="CG28">
        <v>2.0155195001511639</v>
      </c>
      <c r="CH28">
        <v>2.017145738779627</v>
      </c>
      <c r="CI28">
        <v>2.015925813930048</v>
      </c>
      <c r="CJ28">
        <v>2.013895881582922</v>
      </c>
      <c r="CK28">
        <v>2.013895881582922</v>
      </c>
      <c r="CL28">
        <v>2.0145044319097498</v>
      </c>
      <c r="CM28">
        <v>2.0130850528434832</v>
      </c>
      <c r="CN28">
        <v>2.0161290322580649</v>
      </c>
      <c r="CO28">
        <v>2.0116676725005029</v>
      </c>
      <c r="CP28">
        <v>2.0110608345902459</v>
      </c>
      <c r="CQ28">
        <v>2.0126798832645671</v>
      </c>
      <c r="CR28">
        <v>2.0145044319097498</v>
      </c>
      <c r="CS28">
        <v>2.0151133501259451</v>
      </c>
      <c r="CT28">
        <v>2.0132876988121602</v>
      </c>
      <c r="CU28">
        <v>2.013895881582922</v>
      </c>
      <c r="CV28">
        <v>2.0151133501259451</v>
      </c>
      <c r="CW28">
        <v>2.0136931131695528</v>
      </c>
      <c r="CX28">
        <v>2.0130850528434832</v>
      </c>
    </row>
    <row r="29" spans="1:102" x14ac:dyDescent="0.25">
      <c r="A29">
        <f t="shared" si="0"/>
        <v>2.0267863336288845</v>
      </c>
      <c r="B29" t="s">
        <v>27</v>
      </c>
      <c r="C29">
        <v>2.0263424518743669</v>
      </c>
      <c r="D29">
        <v>2.025726729464195</v>
      </c>
      <c r="E29">
        <v>2.0308692120227461</v>
      </c>
      <c r="F29">
        <v>2.028809089064719</v>
      </c>
      <c r="G29">
        <v>2.0273694880892039</v>
      </c>
      <c r="H29">
        <v>2.023062917256726</v>
      </c>
      <c r="I29">
        <v>2.0251113811259618</v>
      </c>
      <c r="J29">
        <v>2.0275750202757501</v>
      </c>
      <c r="K29">
        <v>2.0244964065188791</v>
      </c>
      <c r="L29">
        <v>2.0263424518743669</v>
      </c>
      <c r="M29">
        <v>2.029220779220779</v>
      </c>
      <c r="N29">
        <v>2.0277805941397138</v>
      </c>
      <c r="O29">
        <v>2.029426686960933</v>
      </c>
      <c r="P29">
        <v>2.0286033066233902</v>
      </c>
      <c r="Q29">
        <v>2.0277805941397138</v>
      </c>
      <c r="R29">
        <v>2.028191866950614</v>
      </c>
      <c r="S29">
        <v>2.0298386278290881</v>
      </c>
      <c r="T29">
        <v>2.0249063480814011</v>
      </c>
      <c r="U29">
        <v>2.025726729464195</v>
      </c>
      <c r="V29">
        <v>2.0238818053025698</v>
      </c>
      <c r="W29">
        <v>2.028191866950614</v>
      </c>
      <c r="X29">
        <v>2.0240866309078029</v>
      </c>
      <c r="Y29">
        <v>2.025726729464195</v>
      </c>
      <c r="Z29">
        <v>2.025726729464195</v>
      </c>
      <c r="AA29">
        <v>2.028191866950614</v>
      </c>
      <c r="AB29">
        <v>2.0279862096937742</v>
      </c>
      <c r="AC29">
        <v>2.0255215718047399</v>
      </c>
      <c r="AD29">
        <v>2.0269585486976789</v>
      </c>
      <c r="AE29">
        <v>2.023062917256726</v>
      </c>
      <c r="AF29">
        <v>2.0271639975674032</v>
      </c>
      <c r="AG29">
        <v>2.0277805941397138</v>
      </c>
      <c r="AH29">
        <v>2.030456852791878</v>
      </c>
      <c r="AI29">
        <v>2.0296326364927948</v>
      </c>
      <c r="AJ29">
        <v>2.0249063480814011</v>
      </c>
      <c r="AK29">
        <v>2.0238818053025698</v>
      </c>
      <c r="AL29">
        <v>2.0286033066233902</v>
      </c>
      <c r="AM29">
        <v>2.028191866950614</v>
      </c>
      <c r="AN29">
        <v>2.0236770211474249</v>
      </c>
      <c r="AO29">
        <v>2.0267531414673692</v>
      </c>
      <c r="AP29">
        <v>2.0267531414673692</v>
      </c>
      <c r="AQ29">
        <v>2.0253164556962031</v>
      </c>
      <c r="AR29">
        <v>2.0253164556962031</v>
      </c>
      <c r="AS29">
        <v>2.025931928687196</v>
      </c>
      <c r="AT29">
        <v>2.0238818053025698</v>
      </c>
      <c r="AU29">
        <v>2.028191866950614</v>
      </c>
      <c r="AV29">
        <v>2.0249063480814011</v>
      </c>
      <c r="AW29">
        <v>2.0251113811259618</v>
      </c>
      <c r="AX29">
        <v>2.0228582987761712</v>
      </c>
      <c r="AY29">
        <v>2.0296326364927948</v>
      </c>
      <c r="AZ29">
        <v>2.0253164556962031</v>
      </c>
      <c r="BA29">
        <v>2.028191866950614</v>
      </c>
      <c r="BB29">
        <v>2.0273694880892039</v>
      </c>
      <c r="BC29">
        <v>2.0271639975674032</v>
      </c>
      <c r="BD29">
        <v>2.025931928687196</v>
      </c>
      <c r="BE29">
        <v>2.0253164556962031</v>
      </c>
      <c r="BF29">
        <v>2.0236770211474249</v>
      </c>
      <c r="BG29">
        <v>2.030456852791878</v>
      </c>
      <c r="BH29">
        <v>2.0300446609825422</v>
      </c>
      <c r="BI29">
        <v>2.0236770211474249</v>
      </c>
      <c r="BJ29">
        <v>2.0249063480814011</v>
      </c>
      <c r="BK29">
        <v>2.0271639975674032</v>
      </c>
      <c r="BL29">
        <v>2.024291497975709</v>
      </c>
      <c r="BM29">
        <v>2.025931928687196</v>
      </c>
      <c r="BN29">
        <v>2.0273694880892039</v>
      </c>
      <c r="BO29">
        <v>2.0261371694863741</v>
      </c>
      <c r="BP29">
        <v>2.0316944331572531</v>
      </c>
      <c r="BQ29">
        <v>2.029014913259612</v>
      </c>
      <c r="BR29">
        <v>2.0265477758638162</v>
      </c>
      <c r="BS29">
        <v>2.0267531414673692</v>
      </c>
      <c r="BT29">
        <v>2.0296326364927948</v>
      </c>
      <c r="BU29">
        <v>2.029426686960933</v>
      </c>
      <c r="BV29">
        <v>2.0275750202757501</v>
      </c>
      <c r="BW29">
        <v>2.030456852791878</v>
      </c>
      <c r="BX29">
        <v>2.0275750202757501</v>
      </c>
      <c r="BY29">
        <v>2.0263424518743669</v>
      </c>
      <c r="BZ29">
        <v>2.0279862096937742</v>
      </c>
      <c r="CA29">
        <v>2.0273694880892039</v>
      </c>
      <c r="CB29">
        <v>2.0298386278290881</v>
      </c>
      <c r="CC29">
        <v>2.021835826930853</v>
      </c>
      <c r="CD29">
        <v>2.0265477758638162</v>
      </c>
      <c r="CE29">
        <v>2.0300446609825422</v>
      </c>
      <c r="CF29">
        <v>2.0234722784297849</v>
      </c>
      <c r="CG29">
        <v>2.030456852791878</v>
      </c>
      <c r="CH29">
        <v>2.028191866950614</v>
      </c>
      <c r="CI29">
        <v>2.0279862096937742</v>
      </c>
      <c r="CJ29">
        <v>2.0236770211474249</v>
      </c>
      <c r="CK29">
        <v>2.025931928687196</v>
      </c>
      <c r="CL29">
        <v>2.0275750202757501</v>
      </c>
      <c r="CM29">
        <v>2.025726729464195</v>
      </c>
      <c r="CN29">
        <v>2.0232675771370769</v>
      </c>
      <c r="CO29">
        <v>2.029220779220779</v>
      </c>
      <c r="CP29">
        <v>2.025726729464195</v>
      </c>
      <c r="CQ29">
        <v>2.025726729464195</v>
      </c>
      <c r="CR29">
        <v>2.028397565922921</v>
      </c>
      <c r="CS29">
        <v>2.029220779220779</v>
      </c>
      <c r="CT29">
        <v>2.024291497975709</v>
      </c>
      <c r="CU29">
        <v>2.0286033066233902</v>
      </c>
      <c r="CV29">
        <v>2.0232675771370769</v>
      </c>
      <c r="CW29">
        <v>2.0234722784297849</v>
      </c>
      <c r="CX29">
        <v>2.0273694880892039</v>
      </c>
    </row>
    <row r="30" spans="1:102" x14ac:dyDescent="0.25">
      <c r="A30">
        <f t="shared" si="0"/>
        <v>2.0427418886927762</v>
      </c>
      <c r="B30" t="s">
        <v>28</v>
      </c>
      <c r="C30">
        <v>2.0435271278226219</v>
      </c>
      <c r="D30">
        <v>2.0443626699376471</v>
      </c>
      <c r="E30">
        <v>2.0381127076327319</v>
      </c>
      <c r="F30">
        <v>2.0424836601307188</v>
      </c>
      <c r="G30">
        <v>2.043735949315348</v>
      </c>
      <c r="H30">
        <v>2.0426922684097639</v>
      </c>
      <c r="I30">
        <v>2.0420665713702268</v>
      </c>
      <c r="J30">
        <v>2.0443626699376471</v>
      </c>
      <c r="K30">
        <v>2.041441257527814</v>
      </c>
      <c r="L30">
        <v>2.0472924557273</v>
      </c>
      <c r="M30">
        <v>2.0406081012141621</v>
      </c>
      <c r="N30">
        <v>2.0435271278226219</v>
      </c>
      <c r="O30">
        <v>2.041441257527814</v>
      </c>
      <c r="P30">
        <v>2.043944813490036</v>
      </c>
      <c r="Q30">
        <v>2.0406081012141621</v>
      </c>
      <c r="R30">
        <v>2.0410245943463621</v>
      </c>
      <c r="S30">
        <v>2.043735949315348</v>
      </c>
      <c r="T30">
        <v>2.0445716622367609</v>
      </c>
      <c r="U30">
        <v>2.0426922684097639</v>
      </c>
      <c r="V30">
        <v>2.0422750944552228</v>
      </c>
      <c r="W30">
        <v>2.0445716622367609</v>
      </c>
      <c r="X30">
        <v>2.0403999183840029</v>
      </c>
      <c r="Y30">
        <v>2.041441257527814</v>
      </c>
      <c r="Z30">
        <v>2.048550650414831</v>
      </c>
      <c r="AA30">
        <v>2.0381127076327319</v>
      </c>
      <c r="AB30">
        <v>2.046454517548348</v>
      </c>
      <c r="AC30">
        <v>2.0445716622367609</v>
      </c>
      <c r="AD30">
        <v>2.0391517128874388</v>
      </c>
      <c r="AE30">
        <v>2.0454080589077521</v>
      </c>
      <c r="AF30">
        <v>2.0374898125509371</v>
      </c>
      <c r="AG30">
        <v>2.0416496529195589</v>
      </c>
      <c r="AH30">
        <v>2.043944813490036</v>
      </c>
      <c r="AI30">
        <v>2.043944813490036</v>
      </c>
      <c r="AJ30">
        <v>2.0462451401677919</v>
      </c>
      <c r="AK30">
        <v>2.0447806972702178</v>
      </c>
      <c r="AL30">
        <v>2.042900919305414</v>
      </c>
      <c r="AM30">
        <v>2.0395676116663268</v>
      </c>
      <c r="AN30">
        <v>2.0445716622367609</v>
      </c>
      <c r="AO30">
        <v>2.0418580908626849</v>
      </c>
      <c r="AP30">
        <v>2.041441257527814</v>
      </c>
      <c r="AQ30">
        <v>2.036452499745443</v>
      </c>
      <c r="AR30">
        <v>2.0389438270975631</v>
      </c>
      <c r="AS30">
        <v>2.038735983690112</v>
      </c>
      <c r="AT30">
        <v>2.046454517548348</v>
      </c>
      <c r="AU30">
        <v>2.0431096128307278</v>
      </c>
      <c r="AV30">
        <v>2.041441257527814</v>
      </c>
      <c r="AW30">
        <v>2.0389438270975631</v>
      </c>
      <c r="AX30">
        <v>2.0466639377814162</v>
      </c>
      <c r="AY30">
        <v>2.0483408439164279</v>
      </c>
      <c r="AZ30">
        <v>2.0420665713702268</v>
      </c>
      <c r="BA30">
        <v>2.043735949315348</v>
      </c>
      <c r="BB30">
        <v>2.0431096128307278</v>
      </c>
      <c r="BC30">
        <v>2.043944813490036</v>
      </c>
      <c r="BD30">
        <v>2.0433183489987741</v>
      </c>
      <c r="BE30">
        <v>2.0424836601307188</v>
      </c>
      <c r="BF30">
        <v>2.0418580908626849</v>
      </c>
      <c r="BG30">
        <v>2.0462451401677919</v>
      </c>
      <c r="BH30">
        <v>2.046035805626599</v>
      </c>
      <c r="BI30">
        <v>2.0441537203597711</v>
      </c>
      <c r="BJ30">
        <v>2.0445716622367609</v>
      </c>
      <c r="BK30">
        <v>2.0422750944552228</v>
      </c>
      <c r="BL30">
        <v>2.0445716622367609</v>
      </c>
      <c r="BM30">
        <v>2.0491803278688518</v>
      </c>
      <c r="BN30">
        <v>2.0443626699376471</v>
      </c>
      <c r="BO30">
        <v>2.0401917780271339</v>
      </c>
      <c r="BP30">
        <v>2.0412329046744229</v>
      </c>
      <c r="BQ30">
        <v>2.0441537203597711</v>
      </c>
      <c r="BR30">
        <v>2.0454080589077521</v>
      </c>
      <c r="BS30">
        <v>2.0454080589077521</v>
      </c>
      <c r="BT30">
        <v>2.0408163265306118</v>
      </c>
      <c r="BU30">
        <v>2.0383204239706481</v>
      </c>
      <c r="BV30">
        <v>2.042900919305414</v>
      </c>
      <c r="BW30">
        <v>2.0410245943463621</v>
      </c>
      <c r="BX30">
        <v>2.039775624681285</v>
      </c>
      <c r="BY30">
        <v>2.0403999183840029</v>
      </c>
      <c r="BZ30">
        <v>2.0366598778004068</v>
      </c>
      <c r="CA30">
        <v>2.0454080589077521</v>
      </c>
      <c r="CB30">
        <v>2.0435271278226219</v>
      </c>
      <c r="CC30">
        <v>2.041441257527814</v>
      </c>
      <c r="CD30">
        <v>2.045198895592597</v>
      </c>
      <c r="CE30">
        <v>2.042900919305414</v>
      </c>
      <c r="CF30">
        <v>2.0422750944552228</v>
      </c>
      <c r="CG30">
        <v>2.0401917780271339</v>
      </c>
      <c r="CH30">
        <v>2.0441537203597711</v>
      </c>
      <c r="CI30">
        <v>2.0418580908626849</v>
      </c>
      <c r="CJ30">
        <v>2.0406081012141621</v>
      </c>
      <c r="CK30">
        <v>2.0418580908626849</v>
      </c>
      <c r="CL30">
        <v>2.0475020475020469</v>
      </c>
      <c r="CM30">
        <v>2.0412329046744229</v>
      </c>
      <c r="CN30">
        <v>2.041441257527814</v>
      </c>
      <c r="CO30">
        <v>2.0362451639177359</v>
      </c>
      <c r="CP30">
        <v>2.0456172650097169</v>
      </c>
      <c r="CQ30">
        <v>2.0416496529195589</v>
      </c>
      <c r="CR30">
        <v>2.0487604998975621</v>
      </c>
      <c r="CS30">
        <v>2.0472924557273</v>
      </c>
      <c r="CT30">
        <v>2.0426922684097639</v>
      </c>
      <c r="CU30">
        <v>2.0381127076327319</v>
      </c>
      <c r="CV30">
        <v>2.0426922684097639</v>
      </c>
      <c r="CW30">
        <v>2.0420665713702268</v>
      </c>
      <c r="CX30">
        <v>2.0406081012141621</v>
      </c>
    </row>
    <row r="31" spans="1:102" x14ac:dyDescent="0.25">
      <c r="A31">
        <f t="shared" si="0"/>
        <v>2.063037821128908</v>
      </c>
      <c r="B31" t="s">
        <v>29</v>
      </c>
      <c r="C31">
        <v>2.064196511507896</v>
      </c>
      <c r="D31">
        <v>2.064622690203366</v>
      </c>
      <c r="E31">
        <v>2.0614306328592038</v>
      </c>
      <c r="F31">
        <v>2.0671834625323</v>
      </c>
      <c r="G31">
        <v>2.06058108386565</v>
      </c>
      <c r="H31">
        <v>2.0635575732562939</v>
      </c>
      <c r="I31">
        <v>2.0680384655154591</v>
      </c>
      <c r="J31">
        <v>2.0678246484698102</v>
      </c>
      <c r="K31">
        <v>2.0665426741062198</v>
      </c>
      <c r="L31">
        <v>2.0661157024793391</v>
      </c>
      <c r="M31">
        <v>2.0571898786257972</v>
      </c>
      <c r="N31">
        <v>2.0614306328592038</v>
      </c>
      <c r="O31">
        <v>2.066969822240595</v>
      </c>
      <c r="P31">
        <v>2.0627062706270629</v>
      </c>
      <c r="Q31">
        <v>2.0631318341242011</v>
      </c>
      <c r="R31">
        <v>2.0584602717167559</v>
      </c>
      <c r="S31">
        <v>2.0661157024793391</v>
      </c>
      <c r="T31">
        <v>2.06377050871943</v>
      </c>
      <c r="U31">
        <v>2.0656889072505682</v>
      </c>
      <c r="V31">
        <v>2.067397146991937</v>
      </c>
      <c r="W31">
        <v>2.0684662322887579</v>
      </c>
      <c r="X31">
        <v>2.0650490449148169</v>
      </c>
      <c r="Y31">
        <v>2.0676108756332061</v>
      </c>
      <c r="Z31">
        <v>2.056132414927522</v>
      </c>
      <c r="AA31">
        <v>2.062068254459223</v>
      </c>
      <c r="AB31">
        <v>2.061855670103093</v>
      </c>
      <c r="AC31">
        <v>2.059308072487644</v>
      </c>
      <c r="AD31">
        <v>2.0531772918591522</v>
      </c>
      <c r="AE31">
        <v>2.0680384655154591</v>
      </c>
      <c r="AF31">
        <v>2.065475575751317</v>
      </c>
      <c r="AG31">
        <v>2.0684662322887579</v>
      </c>
      <c r="AH31">
        <v>2.0663291662361809</v>
      </c>
      <c r="AI31">
        <v>2.061643129574271</v>
      </c>
      <c r="AJ31">
        <v>2.065475575751317</v>
      </c>
      <c r="AK31">
        <v>2.06058108386565</v>
      </c>
      <c r="AL31">
        <v>2.0665426741062198</v>
      </c>
      <c r="AM31">
        <v>2.0650490449148169</v>
      </c>
      <c r="AN31">
        <v>2.062493554707642</v>
      </c>
      <c r="AO31">
        <v>2.0584602717167559</v>
      </c>
      <c r="AP31">
        <v>2.0667562261031311</v>
      </c>
      <c r="AQ31">
        <v>2.062493554707642</v>
      </c>
      <c r="AR31">
        <v>2.0631318341242011</v>
      </c>
      <c r="AS31">
        <v>2.0576131687242798</v>
      </c>
      <c r="AT31">
        <v>2.062919030428056</v>
      </c>
      <c r="AU31">
        <v>2.0614306328592038</v>
      </c>
      <c r="AV31">
        <v>2.0584602717167559</v>
      </c>
      <c r="AW31">
        <v>2.0680384655154591</v>
      </c>
      <c r="AX31">
        <v>2.0627062706270629</v>
      </c>
      <c r="AY31">
        <v>2.0622808826562178</v>
      </c>
      <c r="AZ31">
        <v>2.0584602717167559</v>
      </c>
      <c r="BA31">
        <v>2.059308072487644</v>
      </c>
      <c r="BB31">
        <v>2.0644095788604462</v>
      </c>
      <c r="BC31">
        <v>2.062493554707642</v>
      </c>
      <c r="BD31">
        <v>2.0559210526315792</v>
      </c>
      <c r="BE31">
        <v>2.061855670103093</v>
      </c>
      <c r="BF31">
        <v>2.0661157024793391</v>
      </c>
      <c r="BG31">
        <v>2.0603688060162768</v>
      </c>
      <c r="BH31">
        <v>2.0610057708161582</v>
      </c>
      <c r="BI31">
        <v>2.06377050871943</v>
      </c>
      <c r="BJ31">
        <v>2.065262288310616</v>
      </c>
      <c r="BK31">
        <v>2.0667562261031311</v>
      </c>
      <c r="BL31">
        <v>2.0627062706270629</v>
      </c>
      <c r="BM31">
        <v>2.0607934054611019</v>
      </c>
      <c r="BN31">
        <v>2.062919030428056</v>
      </c>
      <c r="BO31">
        <v>2.0671834625323</v>
      </c>
      <c r="BP31">
        <v>2.061855670103093</v>
      </c>
      <c r="BQ31">
        <v>2.0661157024793391</v>
      </c>
      <c r="BR31">
        <v>2.056343820686819</v>
      </c>
      <c r="BS31">
        <v>2.0584602717167559</v>
      </c>
      <c r="BT31">
        <v>2.0693222969477501</v>
      </c>
      <c r="BU31">
        <v>2.0603688060162768</v>
      </c>
      <c r="BV31">
        <v>2.062919030428056</v>
      </c>
      <c r="BW31">
        <v>2.0644095788604462</v>
      </c>
      <c r="BX31">
        <v>2.0590960568310508</v>
      </c>
      <c r="BY31">
        <v>2.0590960568310508</v>
      </c>
      <c r="BZ31">
        <v>2.0691082143596109</v>
      </c>
      <c r="CA31">
        <v>2.065902282822023</v>
      </c>
      <c r="CB31">
        <v>2.058036633052069</v>
      </c>
      <c r="CC31">
        <v>2.058672156459084</v>
      </c>
      <c r="CD31">
        <v>2.0663291662361809</v>
      </c>
      <c r="CE31">
        <v>2.0599443815016989</v>
      </c>
      <c r="CF31">
        <v>2.06377050871943</v>
      </c>
      <c r="CG31">
        <v>2.062493554707642</v>
      </c>
      <c r="CH31">
        <v>2.0599443815016989</v>
      </c>
      <c r="CI31">
        <v>2.0661157024793391</v>
      </c>
      <c r="CJ31">
        <v>2.0569782988789469</v>
      </c>
      <c r="CK31">
        <v>2.064622690203366</v>
      </c>
      <c r="CL31">
        <v>2.0622808826562178</v>
      </c>
      <c r="CM31">
        <v>2.0656889072505682</v>
      </c>
      <c r="CN31">
        <v>2.065902282822023</v>
      </c>
      <c r="CO31">
        <v>2.0648358455502791</v>
      </c>
      <c r="CP31">
        <v>2.062493554707642</v>
      </c>
      <c r="CQ31">
        <v>2.0644095788604462</v>
      </c>
      <c r="CR31">
        <v>2.062919030428056</v>
      </c>
      <c r="CS31">
        <v>2.0584602717167559</v>
      </c>
      <c r="CT31">
        <v>2.0603688060162768</v>
      </c>
      <c r="CU31">
        <v>2.0631318341242011</v>
      </c>
      <c r="CV31">
        <v>2.0661157024793391</v>
      </c>
      <c r="CW31">
        <v>2.057824879102788</v>
      </c>
      <c r="CX31">
        <v>2.0691082143596109</v>
      </c>
    </row>
    <row r="32" spans="1:102" x14ac:dyDescent="0.25">
      <c r="A32">
        <f t="shared" si="0"/>
        <v>2.0876650520570781</v>
      </c>
      <c r="B32" t="s">
        <v>30</v>
      </c>
      <c r="C32">
        <v>2.084636230977694</v>
      </c>
      <c r="D32">
        <v>2.0885547201336681</v>
      </c>
      <c r="E32">
        <v>2.0896458050360458</v>
      </c>
      <c r="F32">
        <v>2.0800832033281331</v>
      </c>
      <c r="G32">
        <v>2.0842017507294708</v>
      </c>
      <c r="H32">
        <v>2.0905194940942819</v>
      </c>
      <c r="I32">
        <v>2.081598667776853</v>
      </c>
      <c r="J32">
        <v>2.0942408376963351</v>
      </c>
      <c r="K32">
        <v>2.0828993959591751</v>
      </c>
      <c r="L32">
        <v>2.0859407592824359</v>
      </c>
      <c r="M32">
        <v>2.0842017507294708</v>
      </c>
      <c r="N32">
        <v>2.0855057351407722</v>
      </c>
      <c r="O32">
        <v>2.085288291106246</v>
      </c>
      <c r="P32">
        <v>2.0933640360058621</v>
      </c>
      <c r="Q32">
        <v>2.083116342047703</v>
      </c>
      <c r="R32">
        <v>2.0794343938448741</v>
      </c>
      <c r="S32">
        <v>2.0824656393169509</v>
      </c>
      <c r="T32">
        <v>2.0924879681941828</v>
      </c>
      <c r="U32">
        <v>2.0837674515524069</v>
      </c>
      <c r="V32">
        <v>2.0922690658018621</v>
      </c>
      <c r="W32">
        <v>2.0848535390388832</v>
      </c>
      <c r="X32">
        <v>2.0920502092050208</v>
      </c>
      <c r="Y32">
        <v>2.0868113522537559</v>
      </c>
      <c r="Z32">
        <v>2.0920502092050208</v>
      </c>
      <c r="AA32">
        <v>2.083116342047703</v>
      </c>
      <c r="AB32">
        <v>2.085070892410342</v>
      </c>
      <c r="AC32">
        <v>2.0855057351407722</v>
      </c>
      <c r="AD32">
        <v>2.0920502092050208</v>
      </c>
      <c r="AE32">
        <v>2.0863759649488842</v>
      </c>
      <c r="AF32">
        <v>2.0885547201336681</v>
      </c>
      <c r="AG32">
        <v>2.086593635889411</v>
      </c>
      <c r="AH32">
        <v>2.0900825582610509</v>
      </c>
      <c r="AI32">
        <v>2.088336639866347</v>
      </c>
      <c r="AJ32">
        <v>2.0781379883624269</v>
      </c>
      <c r="AK32">
        <v>2.0872469213107911</v>
      </c>
      <c r="AL32">
        <v>2.0861583394179619</v>
      </c>
      <c r="AM32">
        <v>2.091612633340306</v>
      </c>
      <c r="AN32">
        <v>2.0861583394179619</v>
      </c>
      <c r="AO32">
        <v>2.089864158829676</v>
      </c>
      <c r="AP32">
        <v>2.088336639866347</v>
      </c>
      <c r="AQ32">
        <v>2.09183139838929</v>
      </c>
      <c r="AR32">
        <v>2.0889910173386248</v>
      </c>
      <c r="AS32">
        <v>2.0876826722338211</v>
      </c>
      <c r="AT32">
        <v>2.0876826722338211</v>
      </c>
      <c r="AU32">
        <v>2.0835503698301912</v>
      </c>
      <c r="AV32">
        <v>2.0905194940942819</v>
      </c>
      <c r="AW32">
        <v>2.093583167591333</v>
      </c>
      <c r="AX32">
        <v>2.0903010033444822</v>
      </c>
      <c r="AY32">
        <v>2.094679514034353</v>
      </c>
      <c r="AZ32">
        <v>2.0879006159306819</v>
      </c>
      <c r="BA32">
        <v>2.0839845785141189</v>
      </c>
      <c r="BB32">
        <v>2.0938023450586258</v>
      </c>
      <c r="BC32">
        <v>2.0835503698301912</v>
      </c>
      <c r="BD32">
        <v>2.0922690658018621</v>
      </c>
      <c r="BE32">
        <v>2.0794343938448741</v>
      </c>
      <c r="BF32">
        <v>2.0885547201336681</v>
      </c>
      <c r="BG32">
        <v>2.0964360587002102</v>
      </c>
      <c r="BH32">
        <v>2.0903010033444822</v>
      </c>
      <c r="BI32">
        <v>2.0929259104227711</v>
      </c>
      <c r="BJ32">
        <v>2.0913939140437101</v>
      </c>
      <c r="BK32">
        <v>2.0940215684221548</v>
      </c>
      <c r="BL32">
        <v>2.089209234304815</v>
      </c>
      <c r="BM32">
        <v>2.0859407592824359</v>
      </c>
      <c r="BN32">
        <v>2.0766275568476789</v>
      </c>
      <c r="BO32">
        <v>2.0887728459530028</v>
      </c>
      <c r="BP32">
        <v>2.081598667776853</v>
      </c>
      <c r="BQ32">
        <v>2.0909566126502881</v>
      </c>
      <c r="BR32">
        <v>2.092706916396359</v>
      </c>
      <c r="BS32">
        <v>2.0881186051367719</v>
      </c>
      <c r="BT32">
        <v>2.088336639866347</v>
      </c>
      <c r="BU32">
        <v>2.0844189682126109</v>
      </c>
      <c r="BV32">
        <v>2.0909566126502881</v>
      </c>
      <c r="BW32">
        <v>2.0889910173386248</v>
      </c>
      <c r="BX32">
        <v>2.0822488287350338</v>
      </c>
      <c r="BY32">
        <v>2.0824656393169509</v>
      </c>
      <c r="BZ32">
        <v>2.084636230977694</v>
      </c>
      <c r="CA32">
        <v>2.085288291106246</v>
      </c>
      <c r="CB32">
        <v>2.0859407592824359</v>
      </c>
      <c r="CC32">
        <v>2.0855057351407722</v>
      </c>
      <c r="CD32">
        <v>2.0844189682126109</v>
      </c>
      <c r="CE32">
        <v>2.0992967355935761</v>
      </c>
      <c r="CF32">
        <v>2.0922690658018621</v>
      </c>
      <c r="CG32">
        <v>2.0929259104227711</v>
      </c>
      <c r="CH32">
        <v>2.086593635889411</v>
      </c>
      <c r="CI32">
        <v>2.083333333333333</v>
      </c>
      <c r="CJ32">
        <v>2.0887728459530028</v>
      </c>
      <c r="CK32">
        <v>2.0929259104227711</v>
      </c>
      <c r="CL32">
        <v>2.0887728459530028</v>
      </c>
      <c r="CM32">
        <v>2.086593635889411</v>
      </c>
      <c r="CN32">
        <v>2.0942408376963351</v>
      </c>
      <c r="CO32">
        <v>2.085070892410342</v>
      </c>
      <c r="CP32">
        <v>2.0863759649488842</v>
      </c>
      <c r="CQ32">
        <v>2.089864158829676</v>
      </c>
      <c r="CR32">
        <v>2.085070892410342</v>
      </c>
      <c r="CS32">
        <v>2.088336639866347</v>
      </c>
      <c r="CT32">
        <v>2.084636230977694</v>
      </c>
      <c r="CU32">
        <v>2.0905194940942819</v>
      </c>
      <c r="CV32">
        <v>2.0887728459530028</v>
      </c>
      <c r="CW32">
        <v>2.0868113522537559</v>
      </c>
      <c r="CX32">
        <v>2.081598667776853</v>
      </c>
    </row>
    <row r="33" spans="1:102" x14ac:dyDescent="0.25">
      <c r="A33">
        <f t="shared" si="0"/>
        <v>2.1158839914911636</v>
      </c>
      <c r="B33" t="s">
        <v>31</v>
      </c>
      <c r="C33">
        <v>2.1177467174925879</v>
      </c>
      <c r="D33">
        <v>2.1134946634259748</v>
      </c>
      <c r="E33">
        <v>2.1092596498628979</v>
      </c>
      <c r="F33">
        <v>2.1172983273343209</v>
      </c>
      <c r="G33">
        <v>2.1172983273343209</v>
      </c>
      <c r="H33">
        <v>2.116626097999788</v>
      </c>
      <c r="I33">
        <v>2.1128248468201991</v>
      </c>
      <c r="J33">
        <v>2.1206658890891741</v>
      </c>
      <c r="K33">
        <v>2.1099272075113409</v>
      </c>
      <c r="L33">
        <v>2.114611968703743</v>
      </c>
      <c r="M33">
        <v>2.1161781822029408</v>
      </c>
      <c r="N33">
        <v>2.1193175797393242</v>
      </c>
      <c r="O33">
        <v>2.120890774125133</v>
      </c>
      <c r="P33">
        <v>2.1175224986765491</v>
      </c>
      <c r="Q33">
        <v>2.1195421788893598</v>
      </c>
      <c r="R33">
        <v>2.1199915200339201</v>
      </c>
      <c r="S33">
        <v>2.1152829190904279</v>
      </c>
      <c r="T33">
        <v>2.1190930281839369</v>
      </c>
      <c r="U33">
        <v>2.111486486486486</v>
      </c>
      <c r="V33">
        <v>2.123142250530786</v>
      </c>
      <c r="W33">
        <v>2.1249468763280919</v>
      </c>
      <c r="X33">
        <v>2.104820037886761</v>
      </c>
      <c r="Y33">
        <v>2.113718030014796</v>
      </c>
      <c r="Z33">
        <v>2.106593638087213</v>
      </c>
      <c r="AA33">
        <v>2.1139414438220059</v>
      </c>
      <c r="AB33">
        <v>2.1175224986765491</v>
      </c>
      <c r="AC33">
        <v>2.1143884131514961</v>
      </c>
      <c r="AD33">
        <v>2.107037505267594</v>
      </c>
      <c r="AE33">
        <v>2.116626097999788</v>
      </c>
      <c r="AF33">
        <v>2.111709428782599</v>
      </c>
      <c r="AG33">
        <v>2.1215657154980381</v>
      </c>
      <c r="AH33">
        <v>2.1152829190904279</v>
      </c>
      <c r="AI33">
        <v>2.1204410517387622</v>
      </c>
      <c r="AJ33">
        <v>2.1152829190904279</v>
      </c>
      <c r="AK33">
        <v>2.1197668256491791</v>
      </c>
      <c r="AL33">
        <v>2.1249468763280919</v>
      </c>
      <c r="AM33">
        <v>2.1139414438220059</v>
      </c>
      <c r="AN33">
        <v>2.1269807508242051</v>
      </c>
      <c r="AO33">
        <v>2.1168501270110078</v>
      </c>
      <c r="AP33">
        <v>2.107037505267594</v>
      </c>
      <c r="AQ33">
        <v>2.1132713440405748</v>
      </c>
      <c r="AR33">
        <v>2.1197668256491791</v>
      </c>
      <c r="AS33">
        <v>2.1197668256491791</v>
      </c>
      <c r="AT33">
        <v>2.1110407430863409</v>
      </c>
      <c r="AU33">
        <v>2.1074815595363541</v>
      </c>
      <c r="AV33">
        <v>2.1177467174925879</v>
      </c>
      <c r="AW33">
        <v>2.116626097999788</v>
      </c>
      <c r="AX33">
        <v>2.1112635912593691</v>
      </c>
      <c r="AY33">
        <v>2.126528442317916</v>
      </c>
      <c r="AZ33">
        <v>2.1168501270110078</v>
      </c>
      <c r="BA33">
        <v>2.115954295387219</v>
      </c>
      <c r="BB33">
        <v>2.120890774125133</v>
      </c>
      <c r="BC33">
        <v>2.1195421788893598</v>
      </c>
      <c r="BD33">
        <v>2.114835571534313</v>
      </c>
      <c r="BE33">
        <v>2.1161781822029408</v>
      </c>
      <c r="BF33">
        <v>2.1123785382340521</v>
      </c>
      <c r="BG33">
        <v>2.1184196589344348</v>
      </c>
      <c r="BH33">
        <v>2.1204410517387622</v>
      </c>
      <c r="BI33">
        <v>2.120890774125133</v>
      </c>
      <c r="BJ33">
        <v>2.1074815595363541</v>
      </c>
      <c r="BK33">
        <v>2.1081479919890378</v>
      </c>
      <c r="BL33">
        <v>2.105484787872407</v>
      </c>
      <c r="BM33">
        <v>2.1143884131514961</v>
      </c>
      <c r="BN33">
        <v>2.106593638087213</v>
      </c>
      <c r="BO33">
        <v>2.1161781822029408</v>
      </c>
      <c r="BP33">
        <v>2.111709428782599</v>
      </c>
      <c r="BQ33">
        <v>2.1224663058473952</v>
      </c>
      <c r="BR33">
        <v>2.126076326140109</v>
      </c>
      <c r="BS33">
        <v>2.123142250530786</v>
      </c>
      <c r="BT33">
        <v>2.1110407430863409</v>
      </c>
      <c r="BU33">
        <v>2.1175224986765491</v>
      </c>
      <c r="BV33">
        <v>2.111709428782599</v>
      </c>
      <c r="BW33">
        <v>2.1099272075113409</v>
      </c>
      <c r="BX33">
        <v>2.1333333333333329</v>
      </c>
      <c r="BY33">
        <v>2.1224663058473952</v>
      </c>
      <c r="BZ33">
        <v>2.1190930281839369</v>
      </c>
      <c r="CA33">
        <v>2.1175224986765491</v>
      </c>
      <c r="CB33">
        <v>2.116626097999788</v>
      </c>
      <c r="CC33">
        <v>2.1224663058473952</v>
      </c>
      <c r="CD33">
        <v>2.111486486486486</v>
      </c>
      <c r="CE33">
        <v>2.1204410517387622</v>
      </c>
      <c r="CF33">
        <v>2.1090372245070119</v>
      </c>
      <c r="CG33">
        <v>2.1099272075113409</v>
      </c>
      <c r="CH33">
        <v>2.1139414438220059</v>
      </c>
      <c r="CI33">
        <v>2.126076326140109</v>
      </c>
      <c r="CJ33">
        <v>2.1030494216614088</v>
      </c>
      <c r="CK33">
        <v>2.1101498206372651</v>
      </c>
      <c r="CL33">
        <v>2.1186440677966099</v>
      </c>
      <c r="CM33">
        <v>2.1123785382340521</v>
      </c>
      <c r="CN33">
        <v>2.1112635912593691</v>
      </c>
      <c r="CO33">
        <v>2.1168501270110078</v>
      </c>
      <c r="CP33">
        <v>2.1211157068618092</v>
      </c>
      <c r="CQ33">
        <v>2.116626097999788</v>
      </c>
      <c r="CR33">
        <v>2.107259509008534</v>
      </c>
      <c r="CS33">
        <v>2.1139414438220059</v>
      </c>
      <c r="CT33">
        <v>2.1074815595363541</v>
      </c>
      <c r="CU33">
        <v>2.1172983273343209</v>
      </c>
      <c r="CV33">
        <v>2.1132713440405748</v>
      </c>
      <c r="CW33">
        <v>2.1197668256491791</v>
      </c>
      <c r="CX33">
        <v>2.1195421788893598</v>
      </c>
    </row>
    <row r="34" spans="1:102" x14ac:dyDescent="0.25">
      <c r="A34">
        <f t="shared" si="0"/>
        <v>2.1477375840048967</v>
      </c>
      <c r="B34" t="s">
        <v>32</v>
      </c>
      <c r="C34">
        <v>2.142245072836332</v>
      </c>
      <c r="D34">
        <v>2.1475357027810591</v>
      </c>
      <c r="E34">
        <v>2.147074610842727</v>
      </c>
      <c r="F34">
        <v>2.1399529210357371</v>
      </c>
      <c r="G34">
        <v>2.1493820526598602</v>
      </c>
      <c r="H34">
        <v>2.14041095890411</v>
      </c>
      <c r="I34">
        <v>2.1415569118749329</v>
      </c>
      <c r="J34">
        <v>2.1496130696474629</v>
      </c>
      <c r="K34">
        <v>2.1475357027810591</v>
      </c>
      <c r="L34">
        <v>2.14799699280421</v>
      </c>
      <c r="M34">
        <v>2.1390374331550799</v>
      </c>
      <c r="N34">
        <v>2.164502164502164</v>
      </c>
      <c r="O34">
        <v>2.1496130696474629</v>
      </c>
      <c r="P34">
        <v>2.142933676202722</v>
      </c>
      <c r="Q34">
        <v>2.1630975556997618</v>
      </c>
      <c r="R34">
        <v>2.1450021450021448</v>
      </c>
      <c r="S34">
        <v>2.1390374331550799</v>
      </c>
      <c r="T34">
        <v>2.1477663230240549</v>
      </c>
      <c r="U34">
        <v>2.1602937999567939</v>
      </c>
      <c r="V34">
        <v>2.147074610842727</v>
      </c>
      <c r="W34">
        <v>2.1567993098242209</v>
      </c>
      <c r="X34">
        <v>2.1463833440652502</v>
      </c>
      <c r="Y34">
        <v>2.1507688998817081</v>
      </c>
      <c r="Z34">
        <v>2.1486892995272879</v>
      </c>
      <c r="AA34">
        <v>2.1484584810398539</v>
      </c>
      <c r="AB34">
        <v>2.1482277121374871</v>
      </c>
      <c r="AC34">
        <v>2.1507688998817081</v>
      </c>
      <c r="AD34">
        <v>2.1459227467811162</v>
      </c>
      <c r="AE34">
        <v>2.147074610842727</v>
      </c>
      <c r="AF34">
        <v>2.1530842932500809</v>
      </c>
      <c r="AG34">
        <v>2.143392991104919</v>
      </c>
      <c r="AH34">
        <v>2.150075252633842</v>
      </c>
      <c r="AI34">
        <v>2.1388086835632549</v>
      </c>
      <c r="AJ34">
        <v>2.1561017680034502</v>
      </c>
      <c r="AK34">
        <v>2.1477663230240549</v>
      </c>
      <c r="AL34">
        <v>2.1466137168616508</v>
      </c>
      <c r="AM34">
        <v>2.1602937999567939</v>
      </c>
      <c r="AN34">
        <v>2.143392991104919</v>
      </c>
      <c r="AO34">
        <v>2.151000215100022</v>
      </c>
      <c r="AP34">
        <v>2.1482277121374871</v>
      </c>
      <c r="AQ34">
        <v>2.1493820526598602</v>
      </c>
      <c r="AR34">
        <v>2.1588946459412779</v>
      </c>
      <c r="AS34">
        <v>2.1535479702810378</v>
      </c>
      <c r="AT34">
        <v>2.1427040925648169</v>
      </c>
      <c r="AU34">
        <v>2.1463833440652502</v>
      </c>
      <c r="AV34">
        <v>2.142245072836332</v>
      </c>
      <c r="AW34">
        <v>2.1468441391155002</v>
      </c>
      <c r="AX34">
        <v>2.1454623471358079</v>
      </c>
      <c r="AY34">
        <v>2.142474558114623</v>
      </c>
      <c r="AZ34">
        <v>2.1436227224008571</v>
      </c>
      <c r="BA34">
        <v>2.1496130696474629</v>
      </c>
      <c r="BB34">
        <v>2.142933676202722</v>
      </c>
      <c r="BC34">
        <v>2.142474558114623</v>
      </c>
      <c r="BD34">
        <v>2.154011847065159</v>
      </c>
      <c r="BE34">
        <v>2.1376656690893538</v>
      </c>
      <c r="BF34">
        <v>2.155869354317129</v>
      </c>
      <c r="BG34">
        <v>2.1549402004094391</v>
      </c>
      <c r="BH34">
        <v>2.1427040925648169</v>
      </c>
      <c r="BI34">
        <v>2.1544759237315518</v>
      </c>
      <c r="BJ34">
        <v>2.14799699280421</v>
      </c>
      <c r="BK34">
        <v>2.1417862497322768</v>
      </c>
      <c r="BL34">
        <v>2.1431633090441489</v>
      </c>
      <c r="BM34">
        <v>2.1549402004094391</v>
      </c>
      <c r="BN34">
        <v>2.142474558114623</v>
      </c>
      <c r="BO34">
        <v>2.1519259737465029</v>
      </c>
      <c r="BP34">
        <v>2.151231580079596</v>
      </c>
      <c r="BQ34">
        <v>2.155869354317129</v>
      </c>
      <c r="BR34">
        <v>2.1556369907307609</v>
      </c>
      <c r="BS34">
        <v>2.1551724137931041</v>
      </c>
      <c r="BT34">
        <v>2.1482277121374871</v>
      </c>
      <c r="BU34">
        <v>2.1491510853212978</v>
      </c>
      <c r="BV34">
        <v>2.1466137168616508</v>
      </c>
      <c r="BW34">
        <v>2.1607605877268798</v>
      </c>
      <c r="BX34">
        <v>2.151000215100022</v>
      </c>
      <c r="BY34">
        <v>2.140181915462815</v>
      </c>
      <c r="BZ34">
        <v>2.151231580079596</v>
      </c>
      <c r="CA34">
        <v>2.1427040925648169</v>
      </c>
      <c r="CB34">
        <v>2.14109838347072</v>
      </c>
      <c r="CC34">
        <v>2.1623959346956432</v>
      </c>
      <c r="CD34">
        <v>2.1440823327615779</v>
      </c>
      <c r="CE34">
        <v>2.144312211858046</v>
      </c>
      <c r="CF34">
        <v>2.1530842932500809</v>
      </c>
      <c r="CG34">
        <v>2.133105802047782</v>
      </c>
      <c r="CH34">
        <v>2.140181915462815</v>
      </c>
      <c r="CI34">
        <v>2.144772117962467</v>
      </c>
      <c r="CJ34">
        <v>2.1491510853212978</v>
      </c>
      <c r="CK34">
        <v>2.1452322213879649</v>
      </c>
      <c r="CL34">
        <v>2.1514629948364892</v>
      </c>
      <c r="CM34">
        <v>2.144772117962467</v>
      </c>
      <c r="CN34">
        <v>2.1463833440652502</v>
      </c>
      <c r="CO34">
        <v>2.140181915462815</v>
      </c>
      <c r="CP34">
        <v>2.151000215100022</v>
      </c>
      <c r="CQ34">
        <v>2.1440823327615779</v>
      </c>
      <c r="CR34">
        <v>2.1399529210357371</v>
      </c>
      <c r="CS34">
        <v>2.1376656690893538</v>
      </c>
      <c r="CT34">
        <v>2.1445421402530558</v>
      </c>
      <c r="CU34">
        <v>2.144772117962467</v>
      </c>
      <c r="CV34">
        <v>2.1493820526598602</v>
      </c>
      <c r="CW34">
        <v>2.1489201676157732</v>
      </c>
      <c r="CX34">
        <v>2.143392991104919</v>
      </c>
    </row>
    <row r="35" spans="1:102" x14ac:dyDescent="0.25">
      <c r="A35">
        <f t="shared" si="0"/>
        <v>2.1833119963093521</v>
      </c>
      <c r="B35" t="s">
        <v>33</v>
      </c>
      <c r="C35">
        <v>2.1872265966754161</v>
      </c>
      <c r="D35">
        <v>2.1800741225201659</v>
      </c>
      <c r="E35">
        <v>2.1956306949171149</v>
      </c>
      <c r="F35">
        <v>2.1850759313886159</v>
      </c>
      <c r="G35">
        <v>2.1850759313886159</v>
      </c>
      <c r="H35">
        <v>2.1913005368686309</v>
      </c>
      <c r="I35">
        <v>2.1834061135371181</v>
      </c>
      <c r="J35">
        <v>2.185314685314685</v>
      </c>
      <c r="K35">
        <v>2.1834061135371181</v>
      </c>
      <c r="L35">
        <v>2.182691258321511</v>
      </c>
      <c r="M35">
        <v>2.190820462263118</v>
      </c>
      <c r="N35">
        <v>2.1791239921551542</v>
      </c>
      <c r="O35">
        <v>2.1779374931939448</v>
      </c>
      <c r="P35">
        <v>2.1872265966754161</v>
      </c>
      <c r="Q35">
        <v>2.1748586341887779</v>
      </c>
      <c r="R35">
        <v>2.1777003484320558</v>
      </c>
      <c r="S35">
        <v>2.177226213803614</v>
      </c>
      <c r="T35">
        <v>2.183644502674964</v>
      </c>
      <c r="U35">
        <v>2.177463255307567</v>
      </c>
      <c r="V35">
        <v>2.1819768710451668</v>
      </c>
      <c r="W35">
        <v>2.1753317380900592</v>
      </c>
      <c r="X35">
        <v>2.1822149481723949</v>
      </c>
      <c r="Y35">
        <v>2.177226213803614</v>
      </c>
      <c r="Z35">
        <v>2.1805494984736149</v>
      </c>
      <c r="AA35">
        <v>2.186031260247022</v>
      </c>
      <c r="AB35">
        <v>2.1877050973528771</v>
      </c>
      <c r="AC35">
        <v>2.1946669592889281</v>
      </c>
      <c r="AD35">
        <v>2.177463255307567</v>
      </c>
      <c r="AE35">
        <v>2.186748305270064</v>
      </c>
      <c r="AF35">
        <v>2.1753317380900592</v>
      </c>
      <c r="AG35">
        <v>2.197560707614548</v>
      </c>
      <c r="AH35">
        <v>2.1819768710451668</v>
      </c>
      <c r="AI35">
        <v>2.1786492374727668</v>
      </c>
      <c r="AJ35">
        <v>2.1819768710451668</v>
      </c>
      <c r="AK35">
        <v>2.1884232410548199</v>
      </c>
      <c r="AL35">
        <v>2.1834061135371181</v>
      </c>
      <c r="AM35">
        <v>2.1758050478677111</v>
      </c>
      <c r="AN35">
        <v>2.1753317380900592</v>
      </c>
      <c r="AO35">
        <v>2.181738845860151</v>
      </c>
      <c r="AP35">
        <v>2.1807872642023769</v>
      </c>
      <c r="AQ35">
        <v>2.177226213803614</v>
      </c>
      <c r="AR35">
        <v>2.1781746896101071</v>
      </c>
      <c r="AS35">
        <v>2.185553491421703</v>
      </c>
      <c r="AT35">
        <v>2.183644502674964</v>
      </c>
      <c r="AU35">
        <v>2.1922613175490522</v>
      </c>
      <c r="AV35">
        <v>2.1862702229995632</v>
      </c>
      <c r="AW35">
        <v>2.1843599825251201</v>
      </c>
      <c r="AX35">
        <v>2.1793614470960012</v>
      </c>
      <c r="AY35">
        <v>2.1815008726003491</v>
      </c>
      <c r="AZ35">
        <v>2.186031260247022</v>
      </c>
      <c r="BA35">
        <v>2.1879444262115739</v>
      </c>
      <c r="BB35">
        <v>2.1879444262115739</v>
      </c>
      <c r="BC35">
        <v>2.1879444262115739</v>
      </c>
      <c r="BD35">
        <v>2.169903439296951</v>
      </c>
      <c r="BE35">
        <v>2.173204389872867</v>
      </c>
      <c r="BF35">
        <v>2.171316903702095</v>
      </c>
      <c r="BG35">
        <v>2.1941854086670318</v>
      </c>
      <c r="BH35">
        <v>2.1946669592889281</v>
      </c>
      <c r="BI35">
        <v>2.1913005368686309</v>
      </c>
      <c r="BJ35">
        <v>2.1781746896101071</v>
      </c>
      <c r="BK35">
        <v>2.1824530772588391</v>
      </c>
      <c r="BL35">
        <v>2.1824530772588391</v>
      </c>
      <c r="BM35">
        <v>2.188662727073758</v>
      </c>
      <c r="BN35">
        <v>2.1970778864110732</v>
      </c>
      <c r="BO35">
        <v>2.163799632154062</v>
      </c>
      <c r="BP35">
        <v>2.1884232410548199</v>
      </c>
      <c r="BQ35">
        <v>2.183644502674964</v>
      </c>
      <c r="BR35">
        <v>2.1922613175490522</v>
      </c>
      <c r="BS35">
        <v>2.1812629512487729</v>
      </c>
      <c r="BT35">
        <v>2.1781746896101071</v>
      </c>
      <c r="BU35">
        <v>2.1795989537925018</v>
      </c>
      <c r="BV35">
        <v>2.176989223903341</v>
      </c>
      <c r="BW35">
        <v>2.1845985800109231</v>
      </c>
      <c r="BX35">
        <v>2.1788865889530449</v>
      </c>
      <c r="BY35">
        <v>2.1946669592889281</v>
      </c>
      <c r="BZ35">
        <v>2.1903405979629831</v>
      </c>
      <c r="CA35">
        <v>2.1800741225201659</v>
      </c>
      <c r="CB35">
        <v>2.1848372296263929</v>
      </c>
      <c r="CC35">
        <v>2.1829294913774291</v>
      </c>
      <c r="CD35">
        <v>2.1777003484320558</v>
      </c>
      <c r="CE35">
        <v>2.182691258321511</v>
      </c>
      <c r="CF35">
        <v>2.1848372296263929</v>
      </c>
      <c r="CG35">
        <v>2.1815008726003491</v>
      </c>
      <c r="CH35">
        <v>2.1845985800109231</v>
      </c>
      <c r="CI35">
        <v>2.179836512261581</v>
      </c>
      <c r="CJ35">
        <v>2.1626297577854672</v>
      </c>
      <c r="CK35">
        <v>2.1812629512487729</v>
      </c>
      <c r="CL35">
        <v>2.1881838074398252</v>
      </c>
      <c r="CM35">
        <v>2.1877050973528771</v>
      </c>
      <c r="CN35">
        <v>2.1958717610891521</v>
      </c>
      <c r="CO35">
        <v>2.1750951604132678</v>
      </c>
      <c r="CP35">
        <v>2.1750951604132678</v>
      </c>
      <c r="CQ35">
        <v>2.190820462263118</v>
      </c>
      <c r="CR35">
        <v>2.1881838074398252</v>
      </c>
      <c r="CS35">
        <v>2.1941854086670318</v>
      </c>
      <c r="CT35">
        <v>2.1884232410548199</v>
      </c>
      <c r="CU35">
        <v>2.18102508178844</v>
      </c>
      <c r="CV35">
        <v>2.1834061135371181</v>
      </c>
      <c r="CW35">
        <v>2.179836512261581</v>
      </c>
      <c r="CX35">
        <v>2.1901007446342531</v>
      </c>
    </row>
    <row r="36" spans="1:102" x14ac:dyDescent="0.25">
      <c r="A36">
        <f t="shared" si="0"/>
        <v>2.2247196710152268</v>
      </c>
      <c r="B36" t="s">
        <v>34</v>
      </c>
      <c r="C36">
        <v>2.212144674261697</v>
      </c>
      <c r="D36">
        <v>2.223951962637607</v>
      </c>
      <c r="E36">
        <v>2.2126341409447949</v>
      </c>
      <c r="F36">
        <v>2.2155754957350169</v>
      </c>
      <c r="G36">
        <v>2.2291573785109229</v>
      </c>
      <c r="H36">
        <v>2.2219753360737702</v>
      </c>
      <c r="I36">
        <v>2.2207417277370638</v>
      </c>
      <c r="J36">
        <v>2.2321428571428572</v>
      </c>
      <c r="K36">
        <v>2.2361359570661898</v>
      </c>
      <c r="L36">
        <v>2.2217285047767161</v>
      </c>
      <c r="M36">
        <v>2.215330084182543</v>
      </c>
      <c r="N36">
        <v>2.2237046920168999</v>
      </c>
      <c r="O36">
        <v>2.2195094884030628</v>
      </c>
      <c r="P36">
        <v>2.2229632099588752</v>
      </c>
      <c r="Q36">
        <v>2.22543674196061</v>
      </c>
      <c r="R36">
        <v>2.2195094884030628</v>
      </c>
      <c r="S36">
        <v>2.2204951704230038</v>
      </c>
      <c r="T36">
        <v>2.2401433691756272</v>
      </c>
      <c r="U36">
        <v>2.2289089490694312</v>
      </c>
      <c r="V36">
        <v>2.2204951704230038</v>
      </c>
      <c r="W36">
        <v>2.2391401701746529</v>
      </c>
      <c r="X36">
        <v>2.2128789555211328</v>
      </c>
      <c r="Y36">
        <v>2.2269235051775969</v>
      </c>
      <c r="Z36">
        <v>2.22000222000222</v>
      </c>
      <c r="AA36">
        <v>2.2197558268590449</v>
      </c>
      <c r="AB36">
        <v>2.22000222000222</v>
      </c>
      <c r="AC36">
        <v>2.2175407473112321</v>
      </c>
      <c r="AD36">
        <v>2.223951962637607</v>
      </c>
      <c r="AE36">
        <v>2.2119000221189999</v>
      </c>
      <c r="AF36">
        <v>2.2217285047767161</v>
      </c>
      <c r="AG36">
        <v>2.2212350066637052</v>
      </c>
      <c r="AH36">
        <v>2.2373867322966769</v>
      </c>
      <c r="AI36">
        <v>2.2237046920168999</v>
      </c>
      <c r="AJ36">
        <v>2.2269235051775969</v>
      </c>
      <c r="AK36">
        <v>2.2346368715083802</v>
      </c>
      <c r="AL36">
        <v>2.2256843979523699</v>
      </c>
      <c r="AM36">
        <v>2.2195094884030628</v>
      </c>
      <c r="AN36">
        <v>2.2264276967605481</v>
      </c>
      <c r="AO36">
        <v>2.217294900221729</v>
      </c>
      <c r="AP36">
        <v>2.2185246810870769</v>
      </c>
      <c r="AQ36">
        <v>2.2185246810870769</v>
      </c>
      <c r="AR36">
        <v>2.2202486678507989</v>
      </c>
      <c r="AS36">
        <v>2.2123893805309729</v>
      </c>
      <c r="AT36">
        <v>2.2195094884030628</v>
      </c>
      <c r="AU36">
        <v>2.2436616558223021</v>
      </c>
      <c r="AV36">
        <v>2.2269235051775969</v>
      </c>
      <c r="AW36">
        <v>2.224446668891114</v>
      </c>
      <c r="AX36">
        <v>2.2326412145568209</v>
      </c>
      <c r="AY36">
        <v>2.224446668891114</v>
      </c>
      <c r="AZ36">
        <v>2.2241992882562278</v>
      </c>
      <c r="BA36">
        <v>2.2316447221602318</v>
      </c>
      <c r="BB36">
        <v>2.2241992882562278</v>
      </c>
      <c r="BC36">
        <v>2.2271714922049002</v>
      </c>
      <c r="BD36">
        <v>2.229654403567447</v>
      </c>
      <c r="BE36">
        <v>2.2212350066637052</v>
      </c>
      <c r="BF36">
        <v>2.227667631989307</v>
      </c>
      <c r="BG36">
        <v>2.224446668891114</v>
      </c>
      <c r="BH36">
        <v>2.2209883398112158</v>
      </c>
      <c r="BI36">
        <v>2.223457476375764</v>
      </c>
      <c r="BJ36">
        <v>2.2180326050792951</v>
      </c>
      <c r="BK36">
        <v>2.2224691632403601</v>
      </c>
      <c r="BL36">
        <v>2.2256843979523699</v>
      </c>
      <c r="BM36">
        <v>2.221481728312785</v>
      </c>
      <c r="BN36">
        <v>2.233888082207081</v>
      </c>
      <c r="BO36">
        <v>2.223951962637607</v>
      </c>
      <c r="BP36">
        <v>2.224941595283124</v>
      </c>
      <c r="BQ36">
        <v>2.2291573785109229</v>
      </c>
      <c r="BR36">
        <v>2.223457476375764</v>
      </c>
      <c r="BS36">
        <v>2.2219753360737702</v>
      </c>
      <c r="BT36">
        <v>2.2331397945511391</v>
      </c>
      <c r="BU36">
        <v>2.2436616558223021</v>
      </c>
      <c r="BV36">
        <v>2.2175407473112321</v>
      </c>
      <c r="BW36">
        <v>2.236386000223638</v>
      </c>
      <c r="BX36">
        <v>2.2336385972749611</v>
      </c>
      <c r="BY36">
        <v>2.2212350066637052</v>
      </c>
      <c r="BZ36">
        <v>2.2304003568640569</v>
      </c>
      <c r="CA36">
        <v>2.233888082207081</v>
      </c>
      <c r="CB36">
        <v>2.2259321090706732</v>
      </c>
      <c r="CC36">
        <v>2.2055580061755631</v>
      </c>
      <c r="CD36">
        <v>2.2126341409447949</v>
      </c>
      <c r="CE36">
        <v>2.22841225626741</v>
      </c>
      <c r="CF36">
        <v>2.2224691632403601</v>
      </c>
      <c r="CG36">
        <v>2.2261798753339268</v>
      </c>
      <c r="CH36">
        <v>2.224941595283124</v>
      </c>
      <c r="CI36">
        <v>2.2204951704230038</v>
      </c>
      <c r="CJ36">
        <v>2.2246941045606232</v>
      </c>
      <c r="CK36">
        <v>2.234387219305106</v>
      </c>
      <c r="CL36">
        <v>2.2229632099588752</v>
      </c>
      <c r="CM36">
        <v>2.233888082207081</v>
      </c>
      <c r="CN36">
        <v>2.2279157847833351</v>
      </c>
      <c r="CO36">
        <v>2.2138587558113789</v>
      </c>
      <c r="CP36">
        <v>2.2403943093984542</v>
      </c>
      <c r="CQ36">
        <v>2.2256843979523699</v>
      </c>
      <c r="CR36">
        <v>2.2241992882562278</v>
      </c>
      <c r="CS36">
        <v>2.2326412145568209</v>
      </c>
      <c r="CT36">
        <v>2.2232103156958649</v>
      </c>
      <c r="CU36">
        <v>2.2229632099588752</v>
      </c>
      <c r="CV36">
        <v>2.2311468094600619</v>
      </c>
      <c r="CW36">
        <v>2.2197558268590449</v>
      </c>
      <c r="CX36">
        <v>2.227419534469318</v>
      </c>
    </row>
    <row r="37" spans="1:102" x14ac:dyDescent="0.25">
      <c r="A37">
        <f t="shared" si="0"/>
        <v>2.2701655472033617</v>
      </c>
      <c r="B37" t="s">
        <v>35</v>
      </c>
      <c r="C37">
        <v>2.254791431792559</v>
      </c>
      <c r="D37">
        <v>2.2650056625141559</v>
      </c>
      <c r="E37">
        <v>2.281802624073018</v>
      </c>
      <c r="F37">
        <v>2.2665457842248409</v>
      </c>
      <c r="G37">
        <v>2.270920858408084</v>
      </c>
      <c r="H37">
        <v>2.264749179028422</v>
      </c>
      <c r="I37">
        <v>2.2750540325332729</v>
      </c>
      <c r="J37">
        <v>2.273502330339888</v>
      </c>
      <c r="K37">
        <v>2.264236386278728</v>
      </c>
      <c r="L37">
        <v>2.2766078542970969</v>
      </c>
      <c r="M37">
        <v>2.2665457842248409</v>
      </c>
      <c r="N37">
        <v>2.2545372562281591</v>
      </c>
      <c r="O37">
        <v>2.2492127755285649</v>
      </c>
      <c r="P37">
        <v>2.281802624073018</v>
      </c>
      <c r="Q37">
        <v>2.2688598979013039</v>
      </c>
      <c r="R37">
        <v>2.281282080529258</v>
      </c>
      <c r="S37">
        <v>2.25912120185248</v>
      </c>
      <c r="T37">
        <v>2.2714366837024418</v>
      </c>
      <c r="U37">
        <v>2.2724690376093619</v>
      </c>
      <c r="V37">
        <v>2.2675736961451252</v>
      </c>
      <c r="W37">
        <v>2.2706630336058131</v>
      </c>
      <c r="X37">
        <v>2.2737608003638021</v>
      </c>
      <c r="Y37">
        <v>2.2657754616517498</v>
      </c>
      <c r="Z37">
        <v>2.2655188038060721</v>
      </c>
      <c r="AA37">
        <v>2.266032177656923</v>
      </c>
      <c r="AB37">
        <v>2.273502330339888</v>
      </c>
      <c r="AC37">
        <v>2.2760896779333111</v>
      </c>
      <c r="AD37">
        <v>2.2701475595913729</v>
      </c>
      <c r="AE37">
        <v>2.2514916131937408</v>
      </c>
      <c r="AF37">
        <v>2.2487069934787498</v>
      </c>
      <c r="AG37">
        <v>2.266032177656923</v>
      </c>
      <c r="AH37">
        <v>2.2805017103762828</v>
      </c>
      <c r="AI37">
        <v>2.2698899103393479</v>
      </c>
      <c r="AJ37">
        <v>2.2722108611679159</v>
      </c>
      <c r="AK37">
        <v>2.2701475595913729</v>
      </c>
      <c r="AL37">
        <v>2.2773855613755409</v>
      </c>
      <c r="AM37">
        <v>2.264492753623188</v>
      </c>
      <c r="AN37">
        <v>2.2786829212715052</v>
      </c>
      <c r="AO37">
        <v>2.2740193291642981</v>
      </c>
      <c r="AP37">
        <v>2.2724690376093619</v>
      </c>
      <c r="AQ37">
        <v>2.2586109542631281</v>
      </c>
      <c r="AR37">
        <v>2.2755717373990221</v>
      </c>
      <c r="AS37">
        <v>2.2701475595913729</v>
      </c>
      <c r="AT37">
        <v>2.2724690376093619</v>
      </c>
      <c r="AU37">
        <v>2.264492753623188</v>
      </c>
      <c r="AV37">
        <v>2.2784233310549098</v>
      </c>
      <c r="AW37">
        <v>2.279462046956918</v>
      </c>
      <c r="AX37">
        <v>2.2675736961451252</v>
      </c>
      <c r="AY37">
        <v>2.255045664674709</v>
      </c>
      <c r="AZ37">
        <v>2.2698899103393479</v>
      </c>
      <c r="BA37">
        <v>2.2719527433829381</v>
      </c>
      <c r="BB37">
        <v>2.2742779167614282</v>
      </c>
      <c r="BC37">
        <v>2.2706630336058131</v>
      </c>
      <c r="BD37">
        <v>2.2552999548940011</v>
      </c>
      <c r="BE37">
        <v>2.2650056625141559</v>
      </c>
      <c r="BF37">
        <v>2.2719527433829381</v>
      </c>
      <c r="BG37">
        <v>2.2799817601459189</v>
      </c>
      <c r="BH37">
        <v>2.2581009371118892</v>
      </c>
      <c r="BI37">
        <v>2.27972187393138</v>
      </c>
      <c r="BJ37">
        <v>2.2688598979013039</v>
      </c>
      <c r="BK37">
        <v>2.2836263987211689</v>
      </c>
      <c r="BL37">
        <v>2.273502330339888</v>
      </c>
      <c r="BM37">
        <v>2.254283137962128</v>
      </c>
      <c r="BN37">
        <v>2.2588660492432799</v>
      </c>
      <c r="BO37">
        <v>2.2760896779333111</v>
      </c>
      <c r="BP37">
        <v>2.2831050228310499</v>
      </c>
      <c r="BQ37">
        <v>2.264236386278728</v>
      </c>
      <c r="BR37">
        <v>2.2758306781975421</v>
      </c>
      <c r="BS37">
        <v>2.261164499717355</v>
      </c>
      <c r="BT37">
        <v>2.284930880840855</v>
      </c>
      <c r="BU37">
        <v>2.26808800181447</v>
      </c>
      <c r="BV37">
        <v>2.27040526734022</v>
      </c>
      <c r="BW37">
        <v>2.264236386278728</v>
      </c>
      <c r="BX37">
        <v>2.2581009371118892</v>
      </c>
      <c r="BY37">
        <v>2.2711787417669771</v>
      </c>
      <c r="BZ37">
        <v>2.270920858408084</v>
      </c>
      <c r="CA37">
        <v>2.2727272727272729</v>
      </c>
      <c r="CB37">
        <v>2.285714285714286</v>
      </c>
      <c r="CC37">
        <v>2.2464337863641468</v>
      </c>
      <c r="CD37">
        <v>2.2786829212715052</v>
      </c>
      <c r="CE37">
        <v>2.2844089091947462</v>
      </c>
      <c r="CF37">
        <v>2.2825838849577722</v>
      </c>
      <c r="CG37">
        <v>2.282062984938384</v>
      </c>
      <c r="CH37">
        <v>2.2742779167614282</v>
      </c>
      <c r="CI37">
        <v>2.287544321171223</v>
      </c>
      <c r="CJ37">
        <v>2.282062984938384</v>
      </c>
      <c r="CK37">
        <v>2.2558087074216111</v>
      </c>
      <c r="CL37">
        <v>2.2701475595913729</v>
      </c>
      <c r="CM37">
        <v>2.274536563175253</v>
      </c>
      <c r="CN37">
        <v>2.281021897810219</v>
      </c>
      <c r="CO37">
        <v>2.271694684234439</v>
      </c>
      <c r="CP37">
        <v>2.282062984938384</v>
      </c>
      <c r="CQ37">
        <v>2.269117313365101</v>
      </c>
      <c r="CR37">
        <v>2.2652622041001251</v>
      </c>
      <c r="CS37">
        <v>2.2639800769753231</v>
      </c>
      <c r="CT37">
        <v>2.2693747872461141</v>
      </c>
      <c r="CU37">
        <v>2.2768670309653918</v>
      </c>
      <c r="CV37">
        <v>2.2701475595913729</v>
      </c>
      <c r="CW37">
        <v>2.253521126760563</v>
      </c>
      <c r="CX37">
        <v>2.2768670309653918</v>
      </c>
    </row>
    <row r="38" spans="1:102" x14ac:dyDescent="0.25">
      <c r="A38">
        <f t="shared" si="0"/>
        <v>2.3174833074552912</v>
      </c>
      <c r="B38" t="s">
        <v>36</v>
      </c>
      <c r="C38">
        <v>2.31107002542177</v>
      </c>
      <c r="D38">
        <v>2.3174971031286211</v>
      </c>
      <c r="E38">
        <v>2.3174971031286211</v>
      </c>
      <c r="F38">
        <v>2.322610614330507</v>
      </c>
      <c r="G38">
        <v>2.31696014828545</v>
      </c>
      <c r="H38">
        <v>2.3191094619666051</v>
      </c>
      <c r="I38">
        <v>2.322880371660859</v>
      </c>
      <c r="J38">
        <v>2.309468822170901</v>
      </c>
      <c r="K38">
        <v>2.3132084200786491</v>
      </c>
      <c r="L38">
        <v>2.3293733985557878</v>
      </c>
      <c r="M38">
        <v>2.3118714599468269</v>
      </c>
      <c r="N38">
        <v>2.3049441051054509</v>
      </c>
      <c r="O38">
        <v>2.3285597857724998</v>
      </c>
      <c r="P38">
        <v>2.3097355352812099</v>
      </c>
      <c r="Q38">
        <v>2.3272050267628579</v>
      </c>
      <c r="R38">
        <v>2.3266635644485811</v>
      </c>
      <c r="S38">
        <v>2.3062730627306269</v>
      </c>
      <c r="T38">
        <v>2.3166917641607778</v>
      </c>
      <c r="U38">
        <v>2.3145469274389541</v>
      </c>
      <c r="V38">
        <v>2.312940904359893</v>
      </c>
      <c r="W38">
        <v>2.3266635644485811</v>
      </c>
      <c r="X38">
        <v>2.3148148148148149</v>
      </c>
      <c r="Y38">
        <v>2.308669052291354</v>
      </c>
      <c r="Z38">
        <v>2.318840579710145</v>
      </c>
      <c r="AA38">
        <v>2.324230098779779</v>
      </c>
      <c r="AB38">
        <v>2.3057412958266079</v>
      </c>
      <c r="AC38">
        <v>2.3108030040439052</v>
      </c>
      <c r="AD38">
        <v>2.310536044362292</v>
      </c>
      <c r="AE38">
        <v>2.3293733985557878</v>
      </c>
      <c r="AF38">
        <v>2.31696014828545</v>
      </c>
      <c r="AG38">
        <v>2.3245002324500228</v>
      </c>
      <c r="AH38">
        <v>2.3320895522388061</v>
      </c>
      <c r="AI38">
        <v>2.338634237605238</v>
      </c>
      <c r="AJ38">
        <v>2.3097355352812099</v>
      </c>
      <c r="AK38">
        <v>2.3266635644485811</v>
      </c>
      <c r="AL38">
        <v>2.3177656738903698</v>
      </c>
      <c r="AM38">
        <v>2.3108030040439052</v>
      </c>
      <c r="AN38">
        <v>2.3132084200786491</v>
      </c>
      <c r="AO38">
        <v>2.3156188491374321</v>
      </c>
      <c r="AP38">
        <v>2.3245002324500228</v>
      </c>
      <c r="AQ38">
        <v>2.3145469274389541</v>
      </c>
      <c r="AR38">
        <v>2.3001725129384698</v>
      </c>
      <c r="AS38">
        <v>2.3156188491374321</v>
      </c>
      <c r="AT38">
        <v>2.3041474654377878</v>
      </c>
      <c r="AU38">
        <v>2.3116042533518262</v>
      </c>
      <c r="AV38">
        <v>2.3215322112594312</v>
      </c>
      <c r="AW38">
        <v>2.2972662531587411</v>
      </c>
      <c r="AX38">
        <v>2.3220712875885292</v>
      </c>
      <c r="AY38">
        <v>2.3180343069077418</v>
      </c>
      <c r="AZ38">
        <v>2.314011338655559</v>
      </c>
      <c r="BA38">
        <v>2.3193784065870351</v>
      </c>
      <c r="BB38">
        <v>2.3156188491374321</v>
      </c>
      <c r="BC38">
        <v>2.3052097740894419</v>
      </c>
      <c r="BD38">
        <v>2.3033513762524471</v>
      </c>
      <c r="BE38">
        <v>2.3250406882120438</v>
      </c>
      <c r="BF38">
        <v>2.3065390381732209</v>
      </c>
      <c r="BG38">
        <v>2.324230098779779</v>
      </c>
      <c r="BH38">
        <v>2.2867596615595698</v>
      </c>
      <c r="BI38">
        <v>2.310536044362292</v>
      </c>
      <c r="BJ38">
        <v>2.310536044362292</v>
      </c>
      <c r="BK38">
        <v>2.3153507756425098</v>
      </c>
      <c r="BL38">
        <v>2.3329056339671062</v>
      </c>
      <c r="BM38">
        <v>2.3161551823972211</v>
      </c>
      <c r="BN38">
        <v>2.3199164830066121</v>
      </c>
      <c r="BO38">
        <v>2.315082764208821</v>
      </c>
      <c r="BP38">
        <v>2.3263929277655002</v>
      </c>
      <c r="BQ38">
        <v>2.3353573096683791</v>
      </c>
      <c r="BR38">
        <v>2.3307306840694562</v>
      </c>
      <c r="BS38">
        <v>2.3070711731456921</v>
      </c>
      <c r="BT38">
        <v>2.3126734505087878</v>
      </c>
      <c r="BU38">
        <v>2.3204548091425918</v>
      </c>
      <c r="BV38">
        <v>2.3121387283237</v>
      </c>
      <c r="BW38">
        <v>2.314011338655559</v>
      </c>
      <c r="BX38">
        <v>2.3337222870478409</v>
      </c>
      <c r="BY38">
        <v>2.3183030022023878</v>
      </c>
      <c r="BZ38">
        <v>2.3239600278875199</v>
      </c>
      <c r="CA38">
        <v>2.3193784065870351</v>
      </c>
      <c r="CB38">
        <v>2.310536044362292</v>
      </c>
      <c r="CC38">
        <v>2.3201856148491879</v>
      </c>
      <c r="CD38">
        <v>2.3204548091425918</v>
      </c>
      <c r="CE38">
        <v>2.3329056339671062</v>
      </c>
      <c r="CF38">
        <v>2.303882041239488</v>
      </c>
      <c r="CG38">
        <v>2.3177656738903698</v>
      </c>
      <c r="CH38">
        <v>2.3118714599468269</v>
      </c>
      <c r="CI38">
        <v>2.3261223540358218</v>
      </c>
      <c r="CJ38">
        <v>2.3191094619666051</v>
      </c>
      <c r="CK38">
        <v>2.336994624912363</v>
      </c>
      <c r="CL38">
        <v>2.322340919647004</v>
      </c>
      <c r="CM38">
        <v>2.308669052291354</v>
      </c>
      <c r="CN38">
        <v>2.3261223540358218</v>
      </c>
      <c r="CO38">
        <v>2.3121387283237</v>
      </c>
      <c r="CP38">
        <v>2.308669052291354</v>
      </c>
      <c r="CQ38">
        <v>2.3092021706500399</v>
      </c>
      <c r="CR38">
        <v>2.3215322112594312</v>
      </c>
      <c r="CS38">
        <v>2.3132084200786491</v>
      </c>
      <c r="CT38">
        <v>2.3282887077997669</v>
      </c>
      <c r="CU38">
        <v>2.3145469274389541</v>
      </c>
      <c r="CV38">
        <v>2.3272050267628579</v>
      </c>
      <c r="CW38">
        <v>2.31696014828545</v>
      </c>
      <c r="CX38">
        <v>2.3405500292568751</v>
      </c>
    </row>
    <row r="39" spans="1:102" x14ac:dyDescent="0.25">
      <c r="A39">
        <f t="shared" si="0"/>
        <v>2.3704555266329361</v>
      </c>
      <c r="B39" t="s">
        <v>37</v>
      </c>
      <c r="C39">
        <v>2.3693875133278048</v>
      </c>
      <c r="D39">
        <v>2.3529411764705879</v>
      </c>
      <c r="E39">
        <v>2.3721978412999638</v>
      </c>
      <c r="F39">
        <v>2.3886301206258209</v>
      </c>
      <c r="G39">
        <v>2.3710729104919981</v>
      </c>
      <c r="H39">
        <v>2.3744509082274718</v>
      </c>
      <c r="I39">
        <v>2.3615539024678238</v>
      </c>
      <c r="J39">
        <v>2.3755790473928018</v>
      </c>
      <c r="K39">
        <v>2.3716352424997029</v>
      </c>
      <c r="L39">
        <v>2.3769907297361539</v>
      </c>
      <c r="M39">
        <v>2.3623907394283008</v>
      </c>
      <c r="N39">
        <v>2.377838544762811</v>
      </c>
      <c r="O39">
        <v>2.3654642223536371</v>
      </c>
      <c r="P39">
        <v>2.3623907394283008</v>
      </c>
      <c r="Q39">
        <v>2.3917723032767282</v>
      </c>
      <c r="R39">
        <v>2.3637867864318638</v>
      </c>
      <c r="S39">
        <v>2.396070444471067</v>
      </c>
      <c r="T39">
        <v>2.371354043158644</v>
      </c>
      <c r="U39">
        <v>2.368826246594812</v>
      </c>
      <c r="V39">
        <v>2.358490566037736</v>
      </c>
      <c r="W39">
        <v>2.3557126030624258</v>
      </c>
      <c r="X39">
        <v>2.3693875133278048</v>
      </c>
      <c r="Y39">
        <v>2.368826246594812</v>
      </c>
      <c r="Z39">
        <v>2.3880597014925371</v>
      </c>
      <c r="AA39">
        <v>2.3801023444008091</v>
      </c>
      <c r="AB39">
        <v>2.374732842555213</v>
      </c>
      <c r="AC39">
        <v>2.3769907297361539</v>
      </c>
      <c r="AD39">
        <v>2.3663038334122102</v>
      </c>
      <c r="AE39">
        <v>2.3693875133278048</v>
      </c>
      <c r="AF39">
        <v>2.3705108450871162</v>
      </c>
      <c r="AG39">
        <v>2.37925291458482</v>
      </c>
      <c r="AH39">
        <v>2.370791844476055</v>
      </c>
      <c r="AI39">
        <v>2.387489554733198</v>
      </c>
      <c r="AJ39">
        <v>2.3752969121140142</v>
      </c>
      <c r="AK39">
        <v>2.3663038334122102</v>
      </c>
      <c r="AL39">
        <v>2.364625206904706</v>
      </c>
      <c r="AM39">
        <v>2.368826246594812</v>
      </c>
      <c r="AN39">
        <v>2.373323840037973</v>
      </c>
      <c r="AO39">
        <v>2.3654642223536371</v>
      </c>
      <c r="AP39">
        <v>2.374169040835707</v>
      </c>
      <c r="AQ39">
        <v>2.3857807467493739</v>
      </c>
      <c r="AR39">
        <v>2.3755790473928018</v>
      </c>
      <c r="AS39">
        <v>2.3696682464454981</v>
      </c>
      <c r="AT39">
        <v>2.3463162834350069</v>
      </c>
      <c r="AU39">
        <v>2.36854571293226</v>
      </c>
      <c r="AV39">
        <v>2.3696682464454981</v>
      </c>
      <c r="AW39">
        <v>2.3912003825920611</v>
      </c>
      <c r="AX39">
        <v>2.3640661938534282</v>
      </c>
      <c r="AY39">
        <v>2.3626698168930891</v>
      </c>
      <c r="AZ39">
        <v>2.3663038334122102</v>
      </c>
      <c r="BA39">
        <v>2.374169040835707</v>
      </c>
      <c r="BB39">
        <v>2.3769907297361539</v>
      </c>
      <c r="BC39">
        <v>2.3635074450484521</v>
      </c>
      <c r="BD39">
        <v>2.3537719195009998</v>
      </c>
      <c r="BE39">
        <v>2.36854571293226</v>
      </c>
      <c r="BF39">
        <v>2.381803024889841</v>
      </c>
      <c r="BG39">
        <v>2.3596035865974518</v>
      </c>
      <c r="BH39">
        <v>2.3576564894494871</v>
      </c>
      <c r="BI39">
        <v>2.3699490460955088</v>
      </c>
      <c r="BJ39">
        <v>2.3671440407148769</v>
      </c>
      <c r="BK39">
        <v>2.3540489642184559</v>
      </c>
      <c r="BL39">
        <v>2.3607176581680829</v>
      </c>
      <c r="BM39">
        <v>2.3654642223536371</v>
      </c>
      <c r="BN39">
        <v>2.3668639053254439</v>
      </c>
      <c r="BO39">
        <v>2.3660238968413578</v>
      </c>
      <c r="BP39">
        <v>2.3693875133278048</v>
      </c>
      <c r="BQ39">
        <v>2.3551577955723029</v>
      </c>
      <c r="BR39">
        <v>2.3629489603024569</v>
      </c>
      <c r="BS39">
        <v>2.365744026496333</v>
      </c>
      <c r="BT39">
        <v>2.3618327822390168</v>
      </c>
      <c r="BU39">
        <v>2.3651844843897818</v>
      </c>
      <c r="BV39">
        <v>2.3721978412999638</v>
      </c>
      <c r="BW39">
        <v>2.3795359904818558</v>
      </c>
      <c r="BX39">
        <v>2.3576564894494871</v>
      </c>
      <c r="BY39">
        <v>2.369106846718787</v>
      </c>
      <c r="BZ39">
        <v>2.3540489642184559</v>
      </c>
      <c r="CA39">
        <v>2.3604390416617491</v>
      </c>
      <c r="CB39">
        <v>2.3806689679800019</v>
      </c>
      <c r="CC39">
        <v>2.3784040908550361</v>
      </c>
      <c r="CD39">
        <v>2.369106846718787</v>
      </c>
      <c r="CE39">
        <v>2.3755790473928018</v>
      </c>
      <c r="CF39">
        <v>2.3724792408066429</v>
      </c>
      <c r="CG39">
        <v>2.372760707082691</v>
      </c>
      <c r="CH39">
        <v>2.3755790473928018</v>
      </c>
      <c r="CI39">
        <v>2.377838544762811</v>
      </c>
      <c r="CJ39">
        <v>2.3702299123014932</v>
      </c>
      <c r="CK39">
        <v>2.3809523809523809</v>
      </c>
      <c r="CL39">
        <v>2.3674242424242422</v>
      </c>
      <c r="CM39">
        <v>2.36854571293226</v>
      </c>
      <c r="CN39">
        <v>2.373323840037973</v>
      </c>
      <c r="CO39">
        <v>2.397506593143131</v>
      </c>
      <c r="CP39">
        <v>2.3823704586063128</v>
      </c>
      <c r="CQ39">
        <v>2.3596035865974518</v>
      </c>
      <c r="CR39">
        <v>2.3738872403560829</v>
      </c>
      <c r="CS39">
        <v>2.3699490460955088</v>
      </c>
      <c r="CT39">
        <v>2.382654276864427</v>
      </c>
      <c r="CU39">
        <v>2.3705108450871162</v>
      </c>
      <c r="CV39">
        <v>2.377555872563005</v>
      </c>
      <c r="CW39">
        <v>2.3615539024678238</v>
      </c>
      <c r="CX39">
        <v>2.3693875133278048</v>
      </c>
    </row>
    <row r="40" spans="1:102" x14ac:dyDescent="0.25">
      <c r="A40">
        <f t="shared" si="0"/>
        <v>2.4286712662920569</v>
      </c>
      <c r="B40" t="s">
        <v>38</v>
      </c>
      <c r="C40">
        <v>2.4154589371980681</v>
      </c>
      <c r="D40">
        <v>2.4446889133357779</v>
      </c>
      <c r="E40">
        <v>2.4084778420038542</v>
      </c>
      <c r="F40">
        <v>2.4204284158296021</v>
      </c>
      <c r="G40">
        <v>2.4357569114602362</v>
      </c>
      <c r="H40">
        <v>2.4257125530624619</v>
      </c>
      <c r="I40">
        <v>2.4310198128114751</v>
      </c>
      <c r="J40">
        <v>2.4224806201550391</v>
      </c>
      <c r="K40">
        <v>2.4295432458697759</v>
      </c>
      <c r="L40">
        <v>2.432202359236288</v>
      </c>
      <c r="M40">
        <v>2.4274790629930818</v>
      </c>
      <c r="N40">
        <v>2.4204284158296021</v>
      </c>
      <c r="O40">
        <v>2.4265954865323951</v>
      </c>
      <c r="P40">
        <v>2.4248302618816679</v>
      </c>
      <c r="Q40">
        <v>2.4248302618816679</v>
      </c>
      <c r="R40">
        <v>2.4381323905888088</v>
      </c>
      <c r="S40">
        <v>2.4125452352231598</v>
      </c>
      <c r="T40">
        <v>2.4070285232880009</v>
      </c>
      <c r="U40">
        <v>2.4324981756263679</v>
      </c>
      <c r="V40">
        <v>2.4018253872943438</v>
      </c>
      <c r="W40">
        <v>2.4271844660194168</v>
      </c>
      <c r="X40">
        <v>2.4345709068776631</v>
      </c>
      <c r="Y40">
        <v>2.4399170428205439</v>
      </c>
      <c r="Z40">
        <v>2.410800385728062</v>
      </c>
      <c r="AA40">
        <v>2.398656752218757</v>
      </c>
      <c r="AB40">
        <v>2.4134186074574639</v>
      </c>
      <c r="AC40">
        <v>2.4213075060532692</v>
      </c>
      <c r="AD40">
        <v>2.4218939210462578</v>
      </c>
      <c r="AE40">
        <v>2.436944072133544</v>
      </c>
      <c r="AF40">
        <v>2.4357569114602362</v>
      </c>
      <c r="AG40">
        <v>2.452182442373712</v>
      </c>
      <c r="AH40">
        <v>2.4283632831471591</v>
      </c>
      <c r="AI40">
        <v>2.4210144050357099</v>
      </c>
      <c r="AJ40">
        <v>2.432202359236288</v>
      </c>
      <c r="AK40">
        <v>2.4295432458697759</v>
      </c>
      <c r="AL40">
        <v>2.4110910186859549</v>
      </c>
      <c r="AM40">
        <v>2.429838415745353</v>
      </c>
      <c r="AN40">
        <v>2.4399170428205439</v>
      </c>
      <c r="AO40">
        <v>2.4327940639824841</v>
      </c>
      <c r="AP40">
        <v>2.4201355275895451</v>
      </c>
      <c r="AQ40">
        <v>2.4271844660194168</v>
      </c>
      <c r="AR40">
        <v>2.4230676035861398</v>
      </c>
      <c r="AS40">
        <v>2.443195699975568</v>
      </c>
      <c r="AT40">
        <v>2.4417043096081059</v>
      </c>
      <c r="AU40">
        <v>2.4260067928190199</v>
      </c>
      <c r="AV40">
        <v>2.438726984514084</v>
      </c>
      <c r="AW40">
        <v>2.409348271292616</v>
      </c>
      <c r="AX40">
        <v>2.423654871546292</v>
      </c>
      <c r="AY40">
        <v>2.4221872350732712</v>
      </c>
      <c r="AZ40">
        <v>2.4467824810374359</v>
      </c>
      <c r="BA40">
        <v>2.4357569114602362</v>
      </c>
      <c r="BB40">
        <v>2.4342745861733199</v>
      </c>
      <c r="BC40">
        <v>2.4366471734892792</v>
      </c>
      <c r="BD40">
        <v>2.4518818192963101</v>
      </c>
      <c r="BE40">
        <v>2.458814851241701</v>
      </c>
      <c r="BF40">
        <v>2.4304289707133311</v>
      </c>
      <c r="BG40">
        <v>2.4333860566978949</v>
      </c>
      <c r="BH40">
        <v>2.433682161109759</v>
      </c>
      <c r="BI40">
        <v>2.418087292951276</v>
      </c>
      <c r="BJ40">
        <v>2.423654871546292</v>
      </c>
      <c r="BK40">
        <v>2.4342745861733199</v>
      </c>
      <c r="BL40">
        <v>2.4393218685205511</v>
      </c>
      <c r="BM40">
        <v>2.4189646831156271</v>
      </c>
      <c r="BN40">
        <v>2.4301336573511541</v>
      </c>
      <c r="BO40">
        <v>2.4260067928190199</v>
      </c>
      <c r="BP40">
        <v>2.437835202340322</v>
      </c>
      <c r="BQ40">
        <v>2.4408103490358801</v>
      </c>
      <c r="BR40">
        <v>2.4137098720733769</v>
      </c>
      <c r="BS40">
        <v>2.4198427102238349</v>
      </c>
      <c r="BT40">
        <v>2.4213075060532692</v>
      </c>
      <c r="BU40">
        <v>2.418087292951276</v>
      </c>
      <c r="BV40">
        <v>2.4221872350732712</v>
      </c>
      <c r="BW40">
        <v>2.4440914090186969</v>
      </c>
      <c r="BX40">
        <v>2.4207213749697409</v>
      </c>
      <c r="BY40">
        <v>2.4157506945283251</v>
      </c>
      <c r="BZ40">
        <v>2.4233612019871562</v>
      </c>
      <c r="CA40">
        <v>2.4248302618816679</v>
      </c>
      <c r="CB40">
        <v>2.435460301997078</v>
      </c>
      <c r="CC40">
        <v>2.431906614785992</v>
      </c>
      <c r="CD40">
        <v>2.4384296513045598</v>
      </c>
      <c r="CE40">
        <v>2.4357569114602362</v>
      </c>
      <c r="CF40">
        <v>2.4345709068776631</v>
      </c>
      <c r="CG40">
        <v>2.4078979051288232</v>
      </c>
      <c r="CH40">
        <v>2.4345709068776631</v>
      </c>
      <c r="CI40">
        <v>2.4342745861733199</v>
      </c>
      <c r="CJ40">
        <v>2.4393218685205511</v>
      </c>
      <c r="CK40">
        <v>2.4488796375658142</v>
      </c>
      <c r="CL40">
        <v>2.4216006780481898</v>
      </c>
      <c r="CM40">
        <v>2.4251242876197399</v>
      </c>
      <c r="CN40">
        <v>2.432202359236288</v>
      </c>
      <c r="CO40">
        <v>2.4366471734892792</v>
      </c>
      <c r="CP40">
        <v>2.4360535931790501</v>
      </c>
      <c r="CQ40">
        <v>2.437538086532602</v>
      </c>
      <c r="CR40">
        <v>2.4289531212047608</v>
      </c>
      <c r="CS40">
        <v>2.422774076317384</v>
      </c>
      <c r="CT40">
        <v>2.4488796375658142</v>
      </c>
      <c r="CU40">
        <v>2.436944072133544</v>
      </c>
      <c r="CV40">
        <v>2.431906614785992</v>
      </c>
      <c r="CW40">
        <v>2.416334420683822</v>
      </c>
      <c r="CX40">
        <v>2.4218939210462578</v>
      </c>
    </row>
    <row r="41" spans="1:102" x14ac:dyDescent="0.25">
      <c r="A41">
        <f t="shared" si="0"/>
        <v>2.4932054838832682</v>
      </c>
      <c r="B41" t="s">
        <v>39</v>
      </c>
      <c r="C41">
        <v>2.4770869457517959</v>
      </c>
      <c r="D41">
        <v>2.476473501733532</v>
      </c>
      <c r="E41">
        <v>2.5220680958385882</v>
      </c>
      <c r="F41">
        <v>2.488181139586962</v>
      </c>
      <c r="G41">
        <v>2.4962556165751368</v>
      </c>
      <c r="H41">
        <v>2.5138260432378079</v>
      </c>
      <c r="I41">
        <v>2.4987506246876561</v>
      </c>
      <c r="J41">
        <v>2.4841634579555341</v>
      </c>
      <c r="K41">
        <v>2.503442233070472</v>
      </c>
      <c r="L41">
        <v>2.4777006937561938</v>
      </c>
      <c r="M41">
        <v>2.4940765681506418</v>
      </c>
      <c r="N41">
        <v>2.4838549428713361</v>
      </c>
      <c r="O41">
        <v>2.4909702329057168</v>
      </c>
      <c r="P41">
        <v>2.4810817516437171</v>
      </c>
      <c r="Q41">
        <v>2.4857071836937612</v>
      </c>
      <c r="R41">
        <v>2.4829298572315328</v>
      </c>
      <c r="S41">
        <v>2.489729864309723</v>
      </c>
      <c r="T41">
        <v>2.4761668936486321</v>
      </c>
      <c r="U41">
        <v>2.4829298572315328</v>
      </c>
      <c r="V41">
        <v>2.505323813102843</v>
      </c>
      <c r="W41">
        <v>2.527805864509606</v>
      </c>
      <c r="X41">
        <v>2.4965672200724009</v>
      </c>
      <c r="Y41">
        <v>2.5025025025025029</v>
      </c>
      <c r="Z41">
        <v>2.4903498941601301</v>
      </c>
      <c r="AA41">
        <v>2.4891101431238329</v>
      </c>
      <c r="AB41">
        <v>2.4863252113376428</v>
      </c>
      <c r="AC41">
        <v>2.4706609017912289</v>
      </c>
      <c r="AD41">
        <v>2.5150905432595572</v>
      </c>
      <c r="AE41">
        <v>2.4946987651241108</v>
      </c>
      <c r="AF41">
        <v>2.488181139586962</v>
      </c>
      <c r="AG41">
        <v>2.5056376847907789</v>
      </c>
      <c r="AH41">
        <v>2.4931438544003992</v>
      </c>
      <c r="AI41">
        <v>2.4878716258241069</v>
      </c>
      <c r="AJ41">
        <v>2.5059516351334419</v>
      </c>
      <c r="AK41">
        <v>2.4875621890547261</v>
      </c>
      <c r="AL41">
        <v>2.4875621890547261</v>
      </c>
      <c r="AM41">
        <v>2.4826216484607739</v>
      </c>
      <c r="AN41">
        <v>2.4971906605069298</v>
      </c>
      <c r="AO41">
        <v>2.5195263290501391</v>
      </c>
      <c r="AP41">
        <v>2.4860161591050338</v>
      </c>
      <c r="AQ41">
        <v>2.4869435463814971</v>
      </c>
      <c r="AR41">
        <v>2.468831008517467</v>
      </c>
      <c r="AS41">
        <v>2.511300853842291</v>
      </c>
      <c r="AT41">
        <v>2.4978144123891601</v>
      </c>
      <c r="AU41">
        <v>2.4965672200724009</v>
      </c>
      <c r="AV41">
        <v>2.4734108335394511</v>
      </c>
      <c r="AW41">
        <v>2.4978144123891601</v>
      </c>
      <c r="AX41">
        <v>2.4703557312252959</v>
      </c>
      <c r="AY41">
        <v>2.4884907303720292</v>
      </c>
      <c r="AZ41">
        <v>2.4777006937561938</v>
      </c>
      <c r="BA41">
        <v>2.4816974810770569</v>
      </c>
      <c r="BB41">
        <v>2.4959440908523649</v>
      </c>
      <c r="BC41">
        <v>2.478621886231255</v>
      </c>
      <c r="BD41">
        <v>2.5009378516943852</v>
      </c>
      <c r="BE41">
        <v>2.5141420490257702</v>
      </c>
      <c r="BF41">
        <v>2.4829298572315328</v>
      </c>
      <c r="BG41">
        <v>2.4844720496894408</v>
      </c>
      <c r="BH41">
        <v>2.4850894632206759</v>
      </c>
      <c r="BI41">
        <v>2.4758603614756129</v>
      </c>
      <c r="BJ41">
        <v>2.4928331048236321</v>
      </c>
      <c r="BK41">
        <v>2.5040691123075001</v>
      </c>
      <c r="BL41">
        <v>2.4956326428749689</v>
      </c>
      <c r="BM41">
        <v>2.5141420490257702</v>
      </c>
      <c r="BN41">
        <v>2.523340903356043</v>
      </c>
      <c r="BO41">
        <v>2.4888003982080642</v>
      </c>
      <c r="BP41">
        <v>2.4743288383026099</v>
      </c>
      <c r="BQ41">
        <v>2.4829298572315328</v>
      </c>
      <c r="BR41">
        <v>2.4743288383026099</v>
      </c>
      <c r="BS41">
        <v>2.488181139586962</v>
      </c>
      <c r="BT41">
        <v>2.5068939583855609</v>
      </c>
      <c r="BU41">
        <v>2.4798512089274638</v>
      </c>
      <c r="BV41">
        <v>2.4915908807773759</v>
      </c>
      <c r="BW41">
        <v>2.475553905186286</v>
      </c>
      <c r="BX41">
        <v>2.5059516351334419</v>
      </c>
      <c r="BY41">
        <v>2.4872528292500928</v>
      </c>
      <c r="BZ41">
        <v>2.4857071836937612</v>
      </c>
      <c r="CA41">
        <v>2.4894199651481199</v>
      </c>
      <c r="CB41">
        <v>2.5176233635448142</v>
      </c>
      <c r="CC41">
        <v>2.507836990595611</v>
      </c>
      <c r="CD41">
        <v>2.5131942699170651</v>
      </c>
      <c r="CE41">
        <v>2.5018764073054789</v>
      </c>
      <c r="CF41">
        <v>2.51035521526296</v>
      </c>
      <c r="CG41">
        <v>2.5072082236429729</v>
      </c>
      <c r="CH41">
        <v>2.506579771901241</v>
      </c>
      <c r="CI41">
        <v>2.4912805181863482</v>
      </c>
      <c r="CJ41">
        <v>2.505323813102843</v>
      </c>
      <c r="CK41">
        <v>2.4894199651481199</v>
      </c>
      <c r="CL41">
        <v>2.4884907303720292</v>
      </c>
      <c r="CM41">
        <v>2.4773937817416081</v>
      </c>
      <c r="CN41">
        <v>2.4962556165751368</v>
      </c>
      <c r="CO41">
        <v>2.509410288582183</v>
      </c>
      <c r="CP41">
        <v>2.514458134272064</v>
      </c>
      <c r="CQ41">
        <v>2.4795437639474338</v>
      </c>
      <c r="CR41">
        <v>2.485398285075183</v>
      </c>
      <c r="CS41">
        <v>2.512247205124984</v>
      </c>
      <c r="CT41">
        <v>2.4857071836937612</v>
      </c>
      <c r="CU41">
        <v>2.4850894632206759</v>
      </c>
      <c r="CV41">
        <v>2.5006251562890718</v>
      </c>
      <c r="CW41">
        <v>2.4940765681506418</v>
      </c>
      <c r="CX41">
        <v>2.4863252113376428</v>
      </c>
    </row>
    <row r="42" spans="1:102" x14ac:dyDescent="0.25">
      <c r="A42">
        <f t="shared" si="0"/>
        <v>2.5637297988886631</v>
      </c>
      <c r="B42" t="s">
        <v>40</v>
      </c>
      <c r="C42">
        <v>2.5693730729701949</v>
      </c>
      <c r="D42">
        <v>2.56278831368529</v>
      </c>
      <c r="E42">
        <v>2.5568908207619541</v>
      </c>
      <c r="F42">
        <v>2.58364552383413</v>
      </c>
      <c r="G42">
        <v>2.5568908207619541</v>
      </c>
      <c r="H42">
        <v>2.568383202773854</v>
      </c>
      <c r="I42">
        <v>2.5823111684958042</v>
      </c>
      <c r="J42">
        <v>2.5585262888576179</v>
      </c>
      <c r="K42">
        <v>2.5552574421873002</v>
      </c>
      <c r="L42">
        <v>2.5664057487488772</v>
      </c>
      <c r="M42">
        <v>2.554278416347382</v>
      </c>
      <c r="N42">
        <v>2.557871850620284</v>
      </c>
      <c r="O42">
        <v>2.5730091341824259</v>
      </c>
      <c r="P42">
        <v>2.5533001404315079</v>
      </c>
      <c r="Q42">
        <v>2.5367833587011668</v>
      </c>
      <c r="R42">
        <v>2.5813113061435211</v>
      </c>
      <c r="S42">
        <v>2.5789813023855581</v>
      </c>
      <c r="T42">
        <v>2.576987501610617</v>
      </c>
      <c r="U42">
        <v>2.571024553284484</v>
      </c>
      <c r="V42">
        <v>2.580645161290323</v>
      </c>
      <c r="W42">
        <v>2.557871850620284</v>
      </c>
      <c r="X42">
        <v>2.5624599615631012</v>
      </c>
      <c r="Y42">
        <v>2.59000259000259</v>
      </c>
      <c r="Z42">
        <v>2.553952241093091</v>
      </c>
      <c r="AA42">
        <v>2.54679740226665</v>
      </c>
      <c r="AB42">
        <v>2.5641025641025639</v>
      </c>
      <c r="AC42">
        <v>2.5425883549453339</v>
      </c>
      <c r="AD42">
        <v>2.5776517592473258</v>
      </c>
      <c r="AE42">
        <v>2.5859839668994051</v>
      </c>
      <c r="AF42">
        <v>2.554931016862545</v>
      </c>
      <c r="AG42">
        <v>2.5746652935118428</v>
      </c>
      <c r="AH42">
        <v>2.5585262888576179</v>
      </c>
      <c r="AI42">
        <v>2.571024553284484</v>
      </c>
      <c r="AJ42">
        <v>2.5910091980826531</v>
      </c>
      <c r="AK42">
        <v>2.55819902788437</v>
      </c>
      <c r="AL42">
        <v>2.5484199796126399</v>
      </c>
      <c r="AM42">
        <v>2.5779840164990979</v>
      </c>
      <c r="AN42">
        <v>2.5700334104343359</v>
      </c>
      <c r="AO42">
        <v>2.5660764690787792</v>
      </c>
      <c r="AP42">
        <v>2.5726781579624389</v>
      </c>
      <c r="AQ42">
        <v>2.5523226135783559</v>
      </c>
      <c r="AR42">
        <v>2.56278831368529</v>
      </c>
      <c r="AS42">
        <v>2.5484199796126399</v>
      </c>
      <c r="AT42">
        <v>2.5552574421873002</v>
      </c>
      <c r="AU42">
        <v>2.5859839668994051</v>
      </c>
      <c r="AV42">
        <v>2.5529742149604289</v>
      </c>
      <c r="AW42">
        <v>2.5533001404315079</v>
      </c>
      <c r="AX42">
        <v>2.5693730729701949</v>
      </c>
      <c r="AY42">
        <v>2.5565639780135498</v>
      </c>
      <c r="AZ42">
        <v>2.556237218813906</v>
      </c>
      <c r="BA42">
        <v>2.5700334104343359</v>
      </c>
      <c r="BB42">
        <v>2.567064561673726</v>
      </c>
      <c r="BC42">
        <v>2.5565639780135498</v>
      </c>
      <c r="BD42">
        <v>2.5697031992804829</v>
      </c>
      <c r="BE42">
        <v>2.552648372686662</v>
      </c>
      <c r="BF42">
        <v>2.553952241093091</v>
      </c>
      <c r="BG42">
        <v>2.5455008272877691</v>
      </c>
      <c r="BH42">
        <v>2.55819902788437</v>
      </c>
      <c r="BI42">
        <v>2.553952241093091</v>
      </c>
      <c r="BJ42">
        <v>2.5510204081632648</v>
      </c>
      <c r="BK42">
        <v>2.5604916143899632</v>
      </c>
      <c r="BL42">
        <v>2.5604916143899632</v>
      </c>
      <c r="BM42">
        <v>2.5697031992804829</v>
      </c>
      <c r="BN42">
        <v>2.5680534155110428</v>
      </c>
      <c r="BO42">
        <v>2.5552574421873002</v>
      </c>
      <c r="BP42">
        <v>2.5624599615631012</v>
      </c>
      <c r="BQ42">
        <v>2.5611473940325271</v>
      </c>
      <c r="BR42">
        <v>2.5559105431309899</v>
      </c>
      <c r="BS42">
        <v>2.5947067981318108</v>
      </c>
      <c r="BT42">
        <v>2.568383202773854</v>
      </c>
      <c r="BU42">
        <v>2.5756600128782998</v>
      </c>
      <c r="BV42">
        <v>2.5624599615631012</v>
      </c>
      <c r="BW42">
        <v>2.5799793601651189</v>
      </c>
      <c r="BX42">
        <v>2.5879917184265011</v>
      </c>
      <c r="BY42">
        <v>2.5604916143899632</v>
      </c>
      <c r="BZ42">
        <v>2.5618035096708081</v>
      </c>
      <c r="CA42">
        <v>2.5471217524197658</v>
      </c>
      <c r="CB42">
        <v>2.551345834927925</v>
      </c>
      <c r="CC42">
        <v>2.5506950644050499</v>
      </c>
      <c r="CD42">
        <v>2.5565639780135498</v>
      </c>
      <c r="CE42">
        <v>2.5484199796126399</v>
      </c>
      <c r="CF42">
        <v>2.585315408479834</v>
      </c>
      <c r="CG42">
        <v>2.5736713421696051</v>
      </c>
      <c r="CH42">
        <v>2.568383202773854</v>
      </c>
      <c r="CI42">
        <v>2.5826446280991742</v>
      </c>
      <c r="CJ42">
        <v>2.55819902788437</v>
      </c>
      <c r="CK42">
        <v>2.5621316935690488</v>
      </c>
      <c r="CL42">
        <v>2.553952241093091</v>
      </c>
      <c r="CM42">
        <v>2.5552574421873002</v>
      </c>
      <c r="CN42">
        <v>2.589667227761232</v>
      </c>
      <c r="CO42">
        <v>2.5746652935118428</v>
      </c>
      <c r="CP42">
        <v>2.5575447570332481</v>
      </c>
      <c r="CQ42">
        <v>2.5458248472505089</v>
      </c>
      <c r="CR42">
        <v>2.5726781579624389</v>
      </c>
      <c r="CS42">
        <v>2.5641025641025639</v>
      </c>
      <c r="CT42">
        <v>2.5644313373509431</v>
      </c>
      <c r="CU42">
        <v>2.557217747091165</v>
      </c>
      <c r="CV42">
        <v>2.535175560907593</v>
      </c>
      <c r="CW42">
        <v>2.5575447570332481</v>
      </c>
      <c r="CX42">
        <v>2.553952241093091</v>
      </c>
    </row>
    <row r="43" spans="1:102" x14ac:dyDescent="0.25">
      <c r="A43">
        <f t="shared" si="0"/>
        <v>2.636225501369442</v>
      </c>
      <c r="B43" t="s">
        <v>41</v>
      </c>
      <c r="C43">
        <v>2.6427061310782238</v>
      </c>
      <c r="D43">
        <v>2.60654242147791</v>
      </c>
      <c r="E43">
        <v>2.6535756932466499</v>
      </c>
      <c r="F43">
        <v>2.644802962179317</v>
      </c>
      <c r="G43">
        <v>2.6312327325351932</v>
      </c>
      <c r="H43">
        <v>2.6301946344029461</v>
      </c>
      <c r="I43">
        <v>2.63469898564089</v>
      </c>
      <c r="J43">
        <v>2.6539278131634818</v>
      </c>
      <c r="K43">
        <v>2.6205450733752622</v>
      </c>
      <c r="L43">
        <v>2.629503023928478</v>
      </c>
      <c r="M43">
        <v>2.6437541308658301</v>
      </c>
      <c r="N43">
        <v>2.6333113890717579</v>
      </c>
      <c r="O43">
        <v>2.6301946344029461</v>
      </c>
      <c r="P43">
        <v>2.6133542401672551</v>
      </c>
      <c r="Q43">
        <v>2.6423569824283262</v>
      </c>
      <c r="R43">
        <v>2.6167735182519949</v>
      </c>
      <c r="S43">
        <v>2.667022269635952</v>
      </c>
      <c r="T43">
        <v>2.6497085320614731</v>
      </c>
      <c r="U43">
        <v>2.6469031233456861</v>
      </c>
      <c r="V43">
        <v>2.6260504201680668</v>
      </c>
      <c r="W43">
        <v>2.620888481195125</v>
      </c>
      <c r="X43">
        <v>2.6406126221283341</v>
      </c>
      <c r="Y43">
        <v>2.6205450733752622</v>
      </c>
      <c r="Z43">
        <v>2.6364355391510679</v>
      </c>
      <c r="AA43">
        <v>2.6493575307987811</v>
      </c>
      <c r="AB43">
        <v>2.622606871230003</v>
      </c>
      <c r="AC43">
        <v>2.647253474520185</v>
      </c>
      <c r="AD43">
        <v>2.6277755879647882</v>
      </c>
      <c r="AE43">
        <v>2.6553372278279341</v>
      </c>
      <c r="AF43">
        <v>2.637826431020839</v>
      </c>
      <c r="AG43">
        <v>2.6219192448872581</v>
      </c>
      <c r="AH43">
        <v>2.6462026991267531</v>
      </c>
      <c r="AI43">
        <v>2.6250164063525401</v>
      </c>
      <c r="AJ43">
        <v>2.6119890296460748</v>
      </c>
      <c r="AK43">
        <v>2.6613439787092479</v>
      </c>
      <c r="AL43">
        <v>2.650762094102054</v>
      </c>
      <c r="AM43">
        <v>2.639218791237794</v>
      </c>
      <c r="AN43">
        <v>2.6525198938992038</v>
      </c>
      <c r="AO43">
        <v>2.6595744680851059</v>
      </c>
      <c r="AP43">
        <v>2.6360880453407138</v>
      </c>
      <c r="AQ43">
        <v>2.6659557451346312</v>
      </c>
      <c r="AR43">
        <v>2.6350461133069829</v>
      </c>
      <c r="AS43">
        <v>2.627430373095113</v>
      </c>
      <c r="AT43">
        <v>2.6451527575717502</v>
      </c>
      <c r="AU43">
        <v>2.6174584478471399</v>
      </c>
      <c r="AV43">
        <v>2.6284662899198321</v>
      </c>
      <c r="AW43">
        <v>2.618143736091112</v>
      </c>
      <c r="AX43">
        <v>2.629503023928478</v>
      </c>
      <c r="AY43">
        <v>2.645502645502646</v>
      </c>
      <c r="AZ43">
        <v>2.630886608787161</v>
      </c>
      <c r="BA43">
        <v>2.648305084745763</v>
      </c>
      <c r="BB43">
        <v>2.6560424966799472</v>
      </c>
      <c r="BC43">
        <v>2.650762094102054</v>
      </c>
      <c r="BD43">
        <v>2.6236389872753509</v>
      </c>
      <c r="BE43">
        <v>2.6343519494204419</v>
      </c>
      <c r="BF43">
        <v>2.6563952716164159</v>
      </c>
      <c r="BG43">
        <v>2.6239832065074782</v>
      </c>
      <c r="BH43">
        <v>2.6123301985370948</v>
      </c>
      <c r="BI43">
        <v>2.637826431020839</v>
      </c>
      <c r="BJ43">
        <v>2.6184865147944492</v>
      </c>
      <c r="BK43">
        <v>2.6336581511719781</v>
      </c>
      <c r="BL43">
        <v>2.6462026991267531</v>
      </c>
      <c r="BM43">
        <v>2.6462026991267531</v>
      </c>
      <c r="BN43">
        <v>2.6532236667551068</v>
      </c>
      <c r="BO43">
        <v>2.6406126221283341</v>
      </c>
      <c r="BP43">
        <v>2.650059626341593</v>
      </c>
      <c r="BQ43">
        <v>2.650059626341593</v>
      </c>
      <c r="BR43">
        <v>2.6305405760883862</v>
      </c>
      <c r="BS43">
        <v>2.6205450733752622</v>
      </c>
      <c r="BT43">
        <v>2.619858527639507</v>
      </c>
      <c r="BU43">
        <v>2.6277755879647882</v>
      </c>
      <c r="BV43">
        <v>2.6326181387389762</v>
      </c>
      <c r="BW43">
        <v>2.627430373095113</v>
      </c>
      <c r="BX43">
        <v>2.6301946344029461</v>
      </c>
      <c r="BY43">
        <v>2.6585138907350792</v>
      </c>
      <c r="BZ43">
        <v>2.6691578806886431</v>
      </c>
      <c r="CA43">
        <v>2.619858527639507</v>
      </c>
      <c r="CB43">
        <v>2.6441036488630361</v>
      </c>
      <c r="CC43">
        <v>2.6007802340702209</v>
      </c>
      <c r="CD43">
        <v>2.660635891978183</v>
      </c>
      <c r="CE43">
        <v>2.636783124588002</v>
      </c>
      <c r="CF43">
        <v>2.6357406431207169</v>
      </c>
      <c r="CG43">
        <v>2.637478570486615</v>
      </c>
      <c r="CH43">
        <v>2.6329647182727749</v>
      </c>
      <c r="CI43">
        <v>2.6253609871357311</v>
      </c>
      <c r="CJ43">
        <v>2.622950819672131</v>
      </c>
      <c r="CK43">
        <v>2.6395671109937968</v>
      </c>
      <c r="CL43">
        <v>2.6333113890717579</v>
      </c>
      <c r="CM43">
        <v>2.6336581511719781</v>
      </c>
      <c r="CN43">
        <v>2.6437541308658301</v>
      </c>
      <c r="CO43">
        <v>2.6329647182727749</v>
      </c>
      <c r="CP43">
        <v>2.6441036488630361</v>
      </c>
      <c r="CQ43">
        <v>2.6239832065074782</v>
      </c>
      <c r="CR43">
        <v>2.6592208482914508</v>
      </c>
      <c r="CS43">
        <v>2.6048450117218032</v>
      </c>
      <c r="CT43">
        <v>2.6267402153926982</v>
      </c>
      <c r="CU43">
        <v>2.6388705633988652</v>
      </c>
      <c r="CV43">
        <v>2.6246719160104992</v>
      </c>
      <c r="CW43">
        <v>2.647253474520185</v>
      </c>
      <c r="CX43">
        <v>2.6301946344029461</v>
      </c>
    </row>
    <row r="44" spans="1:102" x14ac:dyDescent="0.25">
      <c r="A44">
        <f t="shared" si="0"/>
        <v>2.7194903589638817</v>
      </c>
      <c r="B44" t="s">
        <v>42</v>
      </c>
      <c r="C44">
        <v>2.7510316368638241</v>
      </c>
      <c r="D44">
        <v>2.7273966998499928</v>
      </c>
      <c r="E44">
        <v>2.7133360466693799</v>
      </c>
      <c r="F44">
        <v>2.6954177897574119</v>
      </c>
      <c r="G44">
        <v>2.7468754291992861</v>
      </c>
      <c r="H44">
        <v>2.741603838245374</v>
      </c>
      <c r="I44">
        <v>2.7348557363599069</v>
      </c>
      <c r="J44">
        <v>2.738975623116954</v>
      </c>
      <c r="K44">
        <v>2.7270248159258248</v>
      </c>
      <c r="L44">
        <v>2.7367268746579092</v>
      </c>
      <c r="M44">
        <v>2.7288852503752219</v>
      </c>
      <c r="N44">
        <v>2.7419797093501508</v>
      </c>
      <c r="O44">
        <v>2.7188689505165851</v>
      </c>
      <c r="P44">
        <v>2.7288852503752219</v>
      </c>
      <c r="Q44">
        <v>2.7423556835321539</v>
      </c>
      <c r="R44">
        <v>2.753683051080821</v>
      </c>
      <c r="S44">
        <v>2.724424465331698</v>
      </c>
      <c r="T44">
        <v>2.7133360466693799</v>
      </c>
      <c r="U44">
        <v>2.7137042062415202</v>
      </c>
      <c r="V44">
        <v>2.748007694421545</v>
      </c>
      <c r="W44">
        <v>2.7229407760381208</v>
      </c>
      <c r="X44">
        <v>2.7148092846477541</v>
      </c>
      <c r="Y44">
        <v>2.7048958615093319</v>
      </c>
      <c r="Z44">
        <v>2.7506532801540371</v>
      </c>
      <c r="AA44">
        <v>2.7148092846477541</v>
      </c>
      <c r="AB44">
        <v>2.7352297592997812</v>
      </c>
      <c r="AC44">
        <v>2.7181299266104921</v>
      </c>
      <c r="AD44">
        <v>2.6954177897574119</v>
      </c>
      <c r="AE44">
        <v>2.723311546840959</v>
      </c>
      <c r="AF44">
        <v>2.7155465037338771</v>
      </c>
      <c r="AG44">
        <v>2.724424465331698</v>
      </c>
      <c r="AH44">
        <v>2.7371014096072259</v>
      </c>
      <c r="AI44">
        <v>2.6997840172786178</v>
      </c>
      <c r="AJ44">
        <v>2.723311546840959</v>
      </c>
      <c r="AK44">
        <v>2.7203482045701848</v>
      </c>
      <c r="AL44">
        <v>2.705261734072772</v>
      </c>
      <c r="AM44">
        <v>2.709659937677821</v>
      </c>
      <c r="AN44">
        <v>2.7016074564365802</v>
      </c>
      <c r="AO44">
        <v>2.6997840172786178</v>
      </c>
      <c r="AP44">
        <v>2.7285129604365621</v>
      </c>
      <c r="AQ44">
        <v>2.7056277056277058</v>
      </c>
      <c r="AR44">
        <v>2.7103943623797262</v>
      </c>
      <c r="AS44">
        <v>2.725909772386534</v>
      </c>
      <c r="AT44">
        <v>2.7337342810278842</v>
      </c>
      <c r="AU44">
        <v>2.7173913043478262</v>
      </c>
      <c r="AV44">
        <v>2.731121125221903</v>
      </c>
      <c r="AW44">
        <v>2.7059937762143149</v>
      </c>
      <c r="AX44">
        <v>2.7012425715829278</v>
      </c>
      <c r="AY44">
        <v>2.722199537226079</v>
      </c>
      <c r="AZ44">
        <v>2.7352297592997812</v>
      </c>
      <c r="BA44">
        <v>2.7181299266104921</v>
      </c>
      <c r="BB44">
        <v>2.7229407760381208</v>
      </c>
      <c r="BC44">
        <v>2.733360666940003</v>
      </c>
      <c r="BD44">
        <v>2.738225629791895</v>
      </c>
      <c r="BE44">
        <v>2.7266530334015</v>
      </c>
      <c r="BF44">
        <v>2.6954177897574119</v>
      </c>
      <c r="BG44">
        <v>2.72071826962318</v>
      </c>
      <c r="BH44">
        <v>2.7371014096072259</v>
      </c>
      <c r="BI44">
        <v>2.6903416733925209</v>
      </c>
      <c r="BJ44">
        <v>2.7114967462039039</v>
      </c>
      <c r="BK44">
        <v>2.706726214643389</v>
      </c>
      <c r="BL44">
        <v>2.685284640171858</v>
      </c>
      <c r="BM44">
        <v>2.7296301351166918</v>
      </c>
      <c r="BN44">
        <v>2.7129679869777541</v>
      </c>
      <c r="BO44">
        <v>2.72071826962318</v>
      </c>
      <c r="BP44">
        <v>2.6994196247806719</v>
      </c>
      <c r="BQ44">
        <v>2.718499388337638</v>
      </c>
      <c r="BR44">
        <v>2.7214587018641989</v>
      </c>
      <c r="BS44">
        <v>2.7266530334015</v>
      </c>
      <c r="BT44">
        <v>2.7214587018641989</v>
      </c>
      <c r="BU44">
        <v>2.71591526344378</v>
      </c>
      <c r="BV44">
        <v>2.706726214643389</v>
      </c>
      <c r="BW44">
        <v>2.6936026936026942</v>
      </c>
      <c r="BX44">
        <v>2.708559046587216</v>
      </c>
      <c r="BY44">
        <v>2.7045300878972278</v>
      </c>
      <c r="BZ44">
        <v>2.7045300878972278</v>
      </c>
      <c r="CA44">
        <v>2.710761724044457</v>
      </c>
      <c r="CB44">
        <v>2.7262813522355511</v>
      </c>
      <c r="CC44">
        <v>2.7114967462039039</v>
      </c>
      <c r="CD44">
        <v>2.7408524050979861</v>
      </c>
      <c r="CE44">
        <v>2.7129679869777541</v>
      </c>
      <c r="CF44">
        <v>2.710761724044457</v>
      </c>
      <c r="CG44">
        <v>2.718499388337638</v>
      </c>
      <c r="CH44">
        <v>2.7089259108763382</v>
      </c>
      <c r="CI44">
        <v>2.6997840172786178</v>
      </c>
      <c r="CJ44">
        <v>2.7188689505165851</v>
      </c>
      <c r="CK44">
        <v>2.7151778441487919</v>
      </c>
      <c r="CL44">
        <v>2.6972353337828729</v>
      </c>
      <c r="CM44">
        <v>2.7181299266104921</v>
      </c>
      <c r="CN44">
        <v>2.718499388337638</v>
      </c>
      <c r="CO44">
        <v>2.7371014096072259</v>
      </c>
      <c r="CP44">
        <v>2.7181299266104921</v>
      </c>
      <c r="CQ44">
        <v>2.7318672312525609</v>
      </c>
      <c r="CR44">
        <v>2.7148092846477541</v>
      </c>
      <c r="CS44">
        <v>2.725909772386534</v>
      </c>
      <c r="CT44">
        <v>2.7356038845575159</v>
      </c>
      <c r="CU44">
        <v>2.6885334050275569</v>
      </c>
      <c r="CV44">
        <v>2.7030679821597512</v>
      </c>
      <c r="CW44">
        <v>2.7303754266211611</v>
      </c>
      <c r="CX44">
        <v>2.7225701061802341</v>
      </c>
    </row>
    <row r="45" spans="1:102" x14ac:dyDescent="0.25">
      <c r="A45">
        <f t="shared" si="0"/>
        <v>2.8103752480775848</v>
      </c>
      <c r="B45" t="s">
        <v>43</v>
      </c>
      <c r="C45">
        <v>2.8054425585636129</v>
      </c>
      <c r="D45">
        <v>2.8097780275358248</v>
      </c>
      <c r="E45">
        <v>2.818489289740699</v>
      </c>
      <c r="F45">
        <v>2.7514100976750591</v>
      </c>
      <c r="G45">
        <v>2.7905678805636951</v>
      </c>
      <c r="H45">
        <v>2.8054425585636129</v>
      </c>
      <c r="I45">
        <v>2.773155851358847</v>
      </c>
      <c r="J45">
        <v>2.8344671201814058</v>
      </c>
      <c r="K45">
        <v>2.8490028490028489</v>
      </c>
      <c r="L45">
        <v>2.822466836014677</v>
      </c>
      <c r="M45">
        <v>2.7685492801771869</v>
      </c>
      <c r="N45">
        <v>2.8038693396887711</v>
      </c>
      <c r="O45">
        <v>2.8312570781426949</v>
      </c>
      <c r="P45">
        <v>2.8153153153153152</v>
      </c>
      <c r="Q45">
        <v>2.8038693396887711</v>
      </c>
      <c r="R45">
        <v>2.8066236317709801</v>
      </c>
      <c r="S45">
        <v>2.841716396703609</v>
      </c>
      <c r="T45">
        <v>2.809383340356792</v>
      </c>
      <c r="U45">
        <v>2.809383340356792</v>
      </c>
      <c r="V45">
        <v>2.821670428893905</v>
      </c>
      <c r="W45">
        <v>2.808199943836001</v>
      </c>
      <c r="X45">
        <v>2.8097780275358248</v>
      </c>
      <c r="Y45">
        <v>2.7905678805636951</v>
      </c>
      <c r="Z45">
        <v>2.783964365256125</v>
      </c>
      <c r="AA45">
        <v>2.8157116711248769</v>
      </c>
      <c r="AB45">
        <v>2.8165047176454019</v>
      </c>
      <c r="AC45">
        <v>2.801120448179272</v>
      </c>
      <c r="AD45">
        <v>2.8133352088901389</v>
      </c>
      <c r="AE45">
        <v>2.8200789622109421</v>
      </c>
      <c r="AF45">
        <v>2.8236622899901169</v>
      </c>
      <c r="AG45">
        <v>2.832058906825262</v>
      </c>
      <c r="AH45">
        <v>2.8172982110156362</v>
      </c>
      <c r="AI45">
        <v>2.8101728256287761</v>
      </c>
      <c r="AJ45">
        <v>2.832058906825262</v>
      </c>
      <c r="AK45">
        <v>2.8176951253874329</v>
      </c>
      <c r="AL45">
        <v>2.787456445993032</v>
      </c>
      <c r="AM45">
        <v>2.8165047176454019</v>
      </c>
      <c r="AN45">
        <v>2.8372818839551708</v>
      </c>
      <c r="AO45">
        <v>2.827654460624911</v>
      </c>
      <c r="AP45">
        <v>2.8188865398167722</v>
      </c>
      <c r="AQ45">
        <v>2.7866796711717989</v>
      </c>
      <c r="AR45">
        <v>2.8200789622109421</v>
      </c>
      <c r="AS45">
        <v>2.8312570781426949</v>
      </c>
      <c r="AT45">
        <v>2.8133352088901389</v>
      </c>
      <c r="AU45">
        <v>2.8180921516133579</v>
      </c>
      <c r="AV45">
        <v>2.8125439459991561</v>
      </c>
      <c r="AW45">
        <v>2.81610813855252</v>
      </c>
      <c r="AX45">
        <v>2.821670428893905</v>
      </c>
      <c r="AY45">
        <v>2.8296547821165818</v>
      </c>
      <c r="AZ45">
        <v>2.7987685418415902</v>
      </c>
      <c r="BA45">
        <v>2.7932960893854748</v>
      </c>
      <c r="BB45">
        <v>2.7804810232170172</v>
      </c>
      <c r="BC45">
        <v>2.8252578047746861</v>
      </c>
      <c r="BD45">
        <v>2.8058361391694731</v>
      </c>
      <c r="BE45">
        <v>2.8328611898017</v>
      </c>
      <c r="BF45">
        <v>2.7979854504756569</v>
      </c>
      <c r="BG45">
        <v>2.8157116711248769</v>
      </c>
      <c r="BH45">
        <v>2.8180921516133579</v>
      </c>
      <c r="BI45">
        <v>2.8153153153153152</v>
      </c>
      <c r="BJ45">
        <v>2.8085942985535741</v>
      </c>
      <c r="BK45">
        <v>2.800728189329226</v>
      </c>
      <c r="BL45">
        <v>2.809383340356792</v>
      </c>
      <c r="BM45">
        <v>2.787844995818233</v>
      </c>
      <c r="BN45">
        <v>2.8097780275358248</v>
      </c>
      <c r="BO45">
        <v>2.814919071076706</v>
      </c>
      <c r="BP45">
        <v>2.827654460624911</v>
      </c>
      <c r="BQ45">
        <v>2.8240609997175938</v>
      </c>
      <c r="BR45">
        <v>2.8344671201814058</v>
      </c>
      <c r="BS45">
        <v>2.7956388034665922</v>
      </c>
      <c r="BT45">
        <v>2.8228652081863088</v>
      </c>
      <c r="BU45">
        <v>2.808988764044944</v>
      </c>
      <c r="BV45">
        <v>2.789789370902497</v>
      </c>
      <c r="BW45">
        <v>2.8062298302230948</v>
      </c>
      <c r="BX45">
        <v>2.7624309392265189</v>
      </c>
      <c r="BY45">
        <v>2.816901408450704</v>
      </c>
      <c r="BZ45">
        <v>2.792126204104425</v>
      </c>
      <c r="CA45">
        <v>2.8228652081863088</v>
      </c>
      <c r="CB45">
        <v>2.814522938361947</v>
      </c>
      <c r="CC45">
        <v>2.8026905829596411</v>
      </c>
      <c r="CD45">
        <v>2.8026905829596411</v>
      </c>
      <c r="CE45">
        <v>2.807411566535654</v>
      </c>
      <c r="CF45">
        <v>2.7785495971103078</v>
      </c>
      <c r="CG45">
        <v>2.808199943836001</v>
      </c>
      <c r="CH45">
        <v>2.7952480782669462</v>
      </c>
      <c r="CI45">
        <v>2.792126204104425</v>
      </c>
      <c r="CJ45">
        <v>2.8030833917309042</v>
      </c>
      <c r="CK45">
        <v>2.801120448179272</v>
      </c>
      <c r="CL45">
        <v>2.8401022436807719</v>
      </c>
      <c r="CM45">
        <v>2.841716396703609</v>
      </c>
      <c r="CN45">
        <v>2.792126204104425</v>
      </c>
      <c r="CO45">
        <v>2.8232636928289101</v>
      </c>
      <c r="CP45">
        <v>2.8196813760045121</v>
      </c>
      <c r="CQ45">
        <v>2.8058361391694731</v>
      </c>
      <c r="CR45">
        <v>2.814522938361947</v>
      </c>
      <c r="CS45">
        <v>2.8050490883590462</v>
      </c>
      <c r="CT45">
        <v>2.827654460624911</v>
      </c>
      <c r="CU45">
        <v>2.8129395218002808</v>
      </c>
      <c r="CV45">
        <v>2.8248587570621471</v>
      </c>
      <c r="CW45">
        <v>2.8176951253874329</v>
      </c>
      <c r="CX45">
        <v>2.786291446085261</v>
      </c>
    </row>
    <row r="46" spans="1:102" x14ac:dyDescent="0.25">
      <c r="A46">
        <f t="shared" si="0"/>
        <v>2.9068895715838181</v>
      </c>
      <c r="B46" t="s">
        <v>44</v>
      </c>
      <c r="C46">
        <v>2.9231218941829868</v>
      </c>
      <c r="D46">
        <v>2.9235491887150999</v>
      </c>
      <c r="E46">
        <v>2.9390154298310072</v>
      </c>
      <c r="F46">
        <v>2.9351335485764598</v>
      </c>
      <c r="G46">
        <v>2.9048656499636891</v>
      </c>
      <c r="H46">
        <v>2.91417747340813</v>
      </c>
      <c r="I46">
        <v>2.8985507246376812</v>
      </c>
      <c r="J46">
        <v>2.873563218390804</v>
      </c>
      <c r="K46">
        <v>2.8864193967383458</v>
      </c>
      <c r="L46">
        <v>2.8694404591104741</v>
      </c>
      <c r="M46">
        <v>2.903178980984177</v>
      </c>
      <c r="N46">
        <v>2.9107844564110028</v>
      </c>
      <c r="O46">
        <v>2.9572674848440039</v>
      </c>
      <c r="P46">
        <v>2.9278290147855359</v>
      </c>
      <c r="Q46">
        <v>2.909937436345118</v>
      </c>
      <c r="R46">
        <v>2.8922631959508309</v>
      </c>
      <c r="S46">
        <v>2.9124799767001601</v>
      </c>
      <c r="T46">
        <v>2.9006526468455398</v>
      </c>
      <c r="U46">
        <v>2.9282576866764281</v>
      </c>
      <c r="V46">
        <v>2.863278453829635</v>
      </c>
      <c r="W46">
        <v>2.8885037550548822</v>
      </c>
      <c r="X46">
        <v>2.877697841726619</v>
      </c>
      <c r="Y46">
        <v>2.92141396435875</v>
      </c>
      <c r="Z46">
        <v>2.876456205954264</v>
      </c>
      <c r="AA46">
        <v>2.8905911258852441</v>
      </c>
      <c r="AB46">
        <v>2.8922631959508309</v>
      </c>
      <c r="AC46">
        <v>2.8839221341023791</v>
      </c>
      <c r="AD46">
        <v>2.8981307056948271</v>
      </c>
      <c r="AE46">
        <v>2.9403116730373422</v>
      </c>
      <c r="AF46">
        <v>2.898970865342803</v>
      </c>
      <c r="AG46">
        <v>2.9209872937052719</v>
      </c>
      <c r="AH46">
        <v>2.8943560057887119</v>
      </c>
      <c r="AI46">
        <v>2.8914269191846178</v>
      </c>
      <c r="AJ46">
        <v>2.8930999566035012</v>
      </c>
      <c r="AK46">
        <v>2.9364263691087951</v>
      </c>
      <c r="AL46">
        <v>2.9424746211563919</v>
      </c>
      <c r="AM46">
        <v>2.9103608847497089</v>
      </c>
      <c r="AN46">
        <v>2.8914269191846178</v>
      </c>
      <c r="AO46">
        <v>2.9351335485764598</v>
      </c>
      <c r="AP46">
        <v>2.85673475217826</v>
      </c>
      <c r="AQ46">
        <v>2.8885037550548822</v>
      </c>
      <c r="AR46">
        <v>2.9150269639994169</v>
      </c>
      <c r="AS46">
        <v>2.9137529137529139</v>
      </c>
      <c r="AT46">
        <v>2.92141396435875</v>
      </c>
      <c r="AU46">
        <v>2.8690288337397791</v>
      </c>
      <c r="AV46">
        <v>2.929973630237328</v>
      </c>
      <c r="AW46">
        <v>2.8760425654299682</v>
      </c>
      <c r="AX46">
        <v>2.881429188877684</v>
      </c>
      <c r="AY46">
        <v>2.8943560057887119</v>
      </c>
      <c r="AZ46">
        <v>2.904022070567736</v>
      </c>
      <c r="BA46">
        <v>2.908244874218409</v>
      </c>
      <c r="BB46">
        <v>2.9424746211563919</v>
      </c>
      <c r="BC46">
        <v>2.8885037550548822</v>
      </c>
      <c r="BD46">
        <v>2.8864193967383458</v>
      </c>
      <c r="BE46">
        <v>2.9218407596785969</v>
      </c>
      <c r="BF46">
        <v>2.9061319383900028</v>
      </c>
      <c r="BG46">
        <v>2.8956131460836829</v>
      </c>
      <c r="BH46">
        <v>2.9398794649419369</v>
      </c>
      <c r="BI46">
        <v>2.9325513196480939</v>
      </c>
      <c r="BJ46">
        <v>2.896451846488052</v>
      </c>
      <c r="BK46">
        <v>2.9209872937052719</v>
      </c>
      <c r="BL46">
        <v>2.9295444558371169</v>
      </c>
      <c r="BM46">
        <v>2.8951939779965259</v>
      </c>
      <c r="BN46">
        <v>2.9642804209278202</v>
      </c>
      <c r="BO46">
        <v>2.8905911258852441</v>
      </c>
      <c r="BP46">
        <v>2.889338341519792</v>
      </c>
      <c r="BQ46">
        <v>2.903178980984177</v>
      </c>
      <c r="BR46">
        <v>2.911631969719028</v>
      </c>
      <c r="BS46">
        <v>2.9124799767001601</v>
      </c>
      <c r="BT46">
        <v>2.896451846488052</v>
      </c>
      <c r="BU46">
        <v>2.9329813755682652</v>
      </c>
      <c r="BV46">
        <v>2.9218407596785969</v>
      </c>
      <c r="BW46">
        <v>2.944640753828033</v>
      </c>
      <c r="BX46">
        <v>2.9069767441860459</v>
      </c>
      <c r="BY46">
        <v>2.9107844564110028</v>
      </c>
      <c r="BZ46">
        <v>2.915451895043732</v>
      </c>
      <c r="CA46">
        <v>2.8951939779965259</v>
      </c>
      <c r="CB46">
        <v>2.8914269191846178</v>
      </c>
      <c r="CC46">
        <v>2.9295444558371169</v>
      </c>
      <c r="CD46">
        <v>2.8922631959508309</v>
      </c>
      <c r="CE46">
        <v>2.9468100780904671</v>
      </c>
      <c r="CF46">
        <v>2.904022070567736</v>
      </c>
      <c r="CG46">
        <v>2.860411899313501</v>
      </c>
      <c r="CH46">
        <v>2.9209872937052719</v>
      </c>
      <c r="CI46">
        <v>2.923976608187135</v>
      </c>
      <c r="CJ46">
        <v>2.876456205954264</v>
      </c>
      <c r="CK46">
        <v>2.9442072721919619</v>
      </c>
      <c r="CL46">
        <v>2.8998115122517039</v>
      </c>
      <c r="CM46">
        <v>2.8851702250432769</v>
      </c>
      <c r="CN46">
        <v>2.904022070567736</v>
      </c>
      <c r="CO46">
        <v>2.903600464576074</v>
      </c>
      <c r="CP46">
        <v>2.908244874218409</v>
      </c>
      <c r="CQ46">
        <v>2.9265437518290902</v>
      </c>
      <c r="CR46">
        <v>2.9006526468455398</v>
      </c>
      <c r="CS46">
        <v>2.8901734104046239</v>
      </c>
      <c r="CT46">
        <v>2.891008962127783</v>
      </c>
      <c r="CU46">
        <v>2.9411764705882359</v>
      </c>
      <c r="CV46">
        <v>2.8727377190462509</v>
      </c>
      <c r="CW46">
        <v>2.903178980984177</v>
      </c>
      <c r="CX46">
        <v>2.9048656499636891</v>
      </c>
    </row>
    <row r="47" spans="1:102" x14ac:dyDescent="0.25">
      <c r="A47">
        <f t="shared" si="0"/>
        <v>3.0114703516860031</v>
      </c>
      <c r="B47" t="s">
        <v>45</v>
      </c>
      <c r="C47">
        <v>3.007518796992481</v>
      </c>
      <c r="D47">
        <v>3.0003000300029998</v>
      </c>
      <c r="E47">
        <v>3.0043563166591558</v>
      </c>
      <c r="F47">
        <v>3.011594639361542</v>
      </c>
      <c r="G47">
        <v>3.0170463116608839</v>
      </c>
      <c r="H47">
        <v>3.0193236714975851</v>
      </c>
      <c r="I47">
        <v>2.9846291598268921</v>
      </c>
      <c r="J47">
        <v>2.9797377830750889</v>
      </c>
      <c r="K47">
        <v>3.02571860816944</v>
      </c>
      <c r="L47">
        <v>3.011594639361542</v>
      </c>
      <c r="M47">
        <v>3.008423586040915</v>
      </c>
      <c r="N47">
        <v>3.031221582297666</v>
      </c>
      <c r="O47">
        <v>3.0143180105501131</v>
      </c>
      <c r="P47">
        <v>3.021148036253777</v>
      </c>
      <c r="Q47">
        <v>3.0238887208950711</v>
      </c>
      <c r="R47">
        <v>3.0293850348379281</v>
      </c>
      <c r="S47">
        <v>3.045994517209869</v>
      </c>
      <c r="T47">
        <v>2.9677993767621311</v>
      </c>
      <c r="U47">
        <v>2.995357196345664</v>
      </c>
      <c r="V47">
        <v>3.0188679245283021</v>
      </c>
      <c r="W47">
        <v>3.0007501875468869</v>
      </c>
      <c r="X47">
        <v>2.9908778226409449</v>
      </c>
      <c r="Y47">
        <v>3.0066145520144318</v>
      </c>
      <c r="Z47">
        <v>3.0367446097783182</v>
      </c>
      <c r="AA47">
        <v>3.031221582297666</v>
      </c>
      <c r="AB47">
        <v>2.9958058717795089</v>
      </c>
      <c r="AC47">
        <v>3.0197795560924048</v>
      </c>
      <c r="AD47">
        <v>2.9989503673714202</v>
      </c>
      <c r="AE47">
        <v>3.0184123151222462</v>
      </c>
      <c r="AF47">
        <v>3.010687942194791</v>
      </c>
      <c r="AG47">
        <v>3.0179568432171422</v>
      </c>
      <c r="AH47">
        <v>3.0404378230465192</v>
      </c>
      <c r="AI47">
        <v>3.022517757291824</v>
      </c>
      <c r="AJ47">
        <v>3.052969012364525</v>
      </c>
      <c r="AK47">
        <v>3.022974607013301</v>
      </c>
      <c r="AL47">
        <v>3.0021014710297211</v>
      </c>
      <c r="AM47">
        <v>2.994460248540201</v>
      </c>
      <c r="AN47">
        <v>3.0193236714975851</v>
      </c>
      <c r="AO47">
        <v>3.031681067151736</v>
      </c>
      <c r="AP47">
        <v>3.032140691328078</v>
      </c>
      <c r="AQ47">
        <v>2.9940119760479038</v>
      </c>
      <c r="AR47">
        <v>2.9926679634894509</v>
      </c>
      <c r="AS47">
        <v>3.021604471974618</v>
      </c>
      <c r="AT47">
        <v>2.989983555090447</v>
      </c>
      <c r="AU47">
        <v>3.03444090426339</v>
      </c>
      <c r="AV47">
        <v>3.0270924776751928</v>
      </c>
      <c r="AW47">
        <v>3.032140691328078</v>
      </c>
      <c r="AX47">
        <v>3.0021014710297211</v>
      </c>
      <c r="AY47">
        <v>2.97574765659872</v>
      </c>
      <c r="AZ47">
        <v>3.013409673045051</v>
      </c>
      <c r="BA47">
        <v>3.0455306837216392</v>
      </c>
      <c r="BB47">
        <v>3.016591251885369</v>
      </c>
      <c r="BC47">
        <v>2.9958058717795089</v>
      </c>
      <c r="BD47">
        <v>3.0197795560924048</v>
      </c>
      <c r="BE47">
        <v>3.0289262456459189</v>
      </c>
      <c r="BF47">
        <v>3.052969012364525</v>
      </c>
      <c r="BG47">
        <v>2.9868578255675029</v>
      </c>
      <c r="BH47">
        <v>3.016591251885369</v>
      </c>
      <c r="BI47">
        <v>3.023431594860166</v>
      </c>
      <c r="BJ47">
        <v>2.9634019854793299</v>
      </c>
      <c r="BK47">
        <v>3.0184123151222462</v>
      </c>
      <c r="BL47">
        <v>2.987750224081267</v>
      </c>
      <c r="BM47">
        <v>2.9913251570445709</v>
      </c>
      <c r="BN47">
        <v>3.0156815440289511</v>
      </c>
      <c r="BO47">
        <v>3.022974607013301</v>
      </c>
      <c r="BP47">
        <v>2.970444081390168</v>
      </c>
      <c r="BQ47">
        <v>3.024803387779794</v>
      </c>
      <c r="BR47">
        <v>3.010234798314269</v>
      </c>
      <c r="BS47">
        <v>2.9926679634894509</v>
      </c>
      <c r="BT47">
        <v>3.0202355783751131</v>
      </c>
      <c r="BU47">
        <v>3.0003000300029998</v>
      </c>
      <c r="BV47">
        <v>2.987303958177745</v>
      </c>
      <c r="BW47">
        <v>3.0066145520144318</v>
      </c>
      <c r="BX47">
        <v>2.9792939073439588</v>
      </c>
      <c r="BY47">
        <v>3.02571860816944</v>
      </c>
      <c r="BZ47">
        <v>3.021604471974618</v>
      </c>
      <c r="CA47">
        <v>3.0206917384080949</v>
      </c>
      <c r="CB47">
        <v>3.0284675953967288</v>
      </c>
      <c r="CC47">
        <v>2.9985007496251872</v>
      </c>
      <c r="CD47">
        <v>2.991772625280479</v>
      </c>
      <c r="CE47">
        <v>3.0202355783751131</v>
      </c>
      <c r="CF47">
        <v>3.0066145520144318</v>
      </c>
      <c r="CG47">
        <v>3.0175015087507542</v>
      </c>
      <c r="CH47">
        <v>2.9958058717795089</v>
      </c>
      <c r="CI47">
        <v>2.9792939073439588</v>
      </c>
      <c r="CJ47">
        <v>3.039975680194559</v>
      </c>
      <c r="CK47">
        <v>3.010234798314269</v>
      </c>
      <c r="CL47">
        <v>2.9837386244964939</v>
      </c>
      <c r="CM47">
        <v>3.0030030030030028</v>
      </c>
      <c r="CN47">
        <v>2.9913251570445709</v>
      </c>
      <c r="CO47">
        <v>3.0293850348379281</v>
      </c>
      <c r="CP47">
        <v>3.0395136778115499</v>
      </c>
      <c r="CQ47">
        <v>3.0293850348379281</v>
      </c>
      <c r="CR47">
        <v>3.002552169343943</v>
      </c>
      <c r="CS47">
        <v>3.0270924776751928</v>
      </c>
      <c r="CT47">
        <v>3.047851264858275</v>
      </c>
      <c r="CU47">
        <v>3.007066606525334</v>
      </c>
      <c r="CV47">
        <v>2.9926679634894509</v>
      </c>
      <c r="CW47">
        <v>3.0270924776751928</v>
      </c>
      <c r="CX47">
        <v>2.9841838257236639</v>
      </c>
    </row>
    <row r="48" spans="1:102" x14ac:dyDescent="0.25">
      <c r="A48">
        <f t="shared" si="0"/>
        <v>3.1185320251820672</v>
      </c>
      <c r="B48" t="s">
        <v>46</v>
      </c>
      <c r="C48">
        <v>3.140210394096405</v>
      </c>
      <c r="D48">
        <v>3.1550717778829469</v>
      </c>
      <c r="E48">
        <v>3.1022180859314412</v>
      </c>
      <c r="F48">
        <v>3.1318509238960219</v>
      </c>
      <c r="G48">
        <v>3.0926240915416732</v>
      </c>
      <c r="H48">
        <v>3.0926240915416732</v>
      </c>
      <c r="I48">
        <v>3.1913196106590069</v>
      </c>
      <c r="J48">
        <v>3.111871790882216</v>
      </c>
      <c r="K48">
        <v>3.114779629341224</v>
      </c>
      <c r="L48">
        <v>3.1142946122703208</v>
      </c>
      <c r="M48">
        <v>3.113809746224506</v>
      </c>
      <c r="N48">
        <v>3.0849915162733299</v>
      </c>
      <c r="O48">
        <v>3.140210394096405</v>
      </c>
      <c r="P48">
        <v>3.132832080200501</v>
      </c>
      <c r="Q48">
        <v>3.1080031080031079</v>
      </c>
      <c r="R48">
        <v>3.1530821377896889</v>
      </c>
      <c r="S48">
        <v>3.1196381219778511</v>
      </c>
      <c r="T48">
        <v>3.125976867771179</v>
      </c>
      <c r="U48">
        <v>3.1318509238960219</v>
      </c>
      <c r="V48">
        <v>3.143665513989311</v>
      </c>
      <c r="W48">
        <v>3.132832080200501</v>
      </c>
      <c r="X48">
        <v>3.1635558367605192</v>
      </c>
      <c r="Y48">
        <v>3.0892801977139328</v>
      </c>
      <c r="Z48">
        <v>3.1084861672365558</v>
      </c>
      <c r="AA48">
        <v>3.1338138514572229</v>
      </c>
      <c r="AB48">
        <v>3.1284217112466761</v>
      </c>
      <c r="AC48">
        <v>3.086896125945362</v>
      </c>
      <c r="AD48">
        <v>3.1055900621118009</v>
      </c>
      <c r="AE48">
        <v>3.0916679548616481</v>
      </c>
      <c r="AF48">
        <v>3.1181789834736509</v>
      </c>
      <c r="AG48">
        <v>3.135287662643047</v>
      </c>
      <c r="AH48">
        <v>3.1372549019607838</v>
      </c>
      <c r="AI48">
        <v>3.140210394096405</v>
      </c>
      <c r="AJ48">
        <v>3.181673560292714</v>
      </c>
      <c r="AK48">
        <v>3.0590394616090548</v>
      </c>
      <c r="AL48">
        <v>3.1055900621118009</v>
      </c>
      <c r="AM48">
        <v>3.1065548306927622</v>
      </c>
      <c r="AN48">
        <v>3.1007751937984498</v>
      </c>
      <c r="AO48">
        <v>3.0717247734602982</v>
      </c>
      <c r="AP48">
        <v>3.0959752321981431</v>
      </c>
      <c r="AQ48">
        <v>3.093580819798917</v>
      </c>
      <c r="AR48">
        <v>3.146633102580239</v>
      </c>
      <c r="AS48">
        <v>3.113809746224506</v>
      </c>
      <c r="AT48">
        <v>3.1007751937984498</v>
      </c>
      <c r="AU48">
        <v>3.1338138514572229</v>
      </c>
      <c r="AV48">
        <v>3.115750116840629</v>
      </c>
      <c r="AW48">
        <v>3.1055900621118009</v>
      </c>
      <c r="AX48">
        <v>3.1186652112895681</v>
      </c>
      <c r="AY48">
        <v>3.1060723714862561</v>
      </c>
      <c r="AZ48">
        <v>3.1392246115209539</v>
      </c>
      <c r="BA48">
        <v>3.1210986267166039</v>
      </c>
      <c r="BB48">
        <v>3.094538140182578</v>
      </c>
      <c r="BC48">
        <v>3.1026993484331369</v>
      </c>
      <c r="BD48">
        <v>3.1461381154632688</v>
      </c>
      <c r="BE48">
        <v>3.116235587410408</v>
      </c>
      <c r="BF48">
        <v>3.135779241141424</v>
      </c>
      <c r="BG48">
        <v>3.1382394476698572</v>
      </c>
      <c r="BH48">
        <v>3.1167212092878289</v>
      </c>
      <c r="BI48">
        <v>3.1264655307175242</v>
      </c>
      <c r="BJ48">
        <v>3.085943527233451</v>
      </c>
      <c r="BK48">
        <v>3.1387319522912742</v>
      </c>
      <c r="BL48">
        <v>3.135287662643047</v>
      </c>
      <c r="BM48">
        <v>3.1535793125197098</v>
      </c>
      <c r="BN48">
        <v>3.1279324366593682</v>
      </c>
      <c r="BO48">
        <v>3.1176929072486361</v>
      </c>
      <c r="BP48">
        <v>3.0940594059405941</v>
      </c>
      <c r="BQ48">
        <v>3.1026993484331369</v>
      </c>
      <c r="BR48">
        <v>3.1343049678733741</v>
      </c>
      <c r="BS48">
        <v>3.0940594059405941</v>
      </c>
      <c r="BT48">
        <v>3.115750116840629</v>
      </c>
      <c r="BU48">
        <v>3.1407035175879399</v>
      </c>
      <c r="BV48">
        <v>3.066073892380806</v>
      </c>
      <c r="BW48">
        <v>3.140210394096405</v>
      </c>
      <c r="BX48">
        <v>3.092145949288807</v>
      </c>
      <c r="BY48">
        <v>3.1540766440624508</v>
      </c>
      <c r="BZ48">
        <v>3.1167212092878289</v>
      </c>
      <c r="CA48">
        <v>3.1491103763186898</v>
      </c>
      <c r="CB48">
        <v>3.1397174254317108</v>
      </c>
      <c r="CC48">
        <v>3.1377470975839352</v>
      </c>
      <c r="CD48">
        <v>3.1041440322830982</v>
      </c>
      <c r="CE48">
        <v>3.130380341211457</v>
      </c>
      <c r="CF48">
        <v>3.130380341211457</v>
      </c>
      <c r="CG48">
        <v>3.1220730565095218</v>
      </c>
      <c r="CH48">
        <v>3.117206982543641</v>
      </c>
      <c r="CI48">
        <v>3.0998140111593311</v>
      </c>
      <c r="CJ48">
        <v>3.0940594059405941</v>
      </c>
      <c r="CK48">
        <v>3.1318509238960219</v>
      </c>
      <c r="CL48">
        <v>3.15059861373661</v>
      </c>
      <c r="CM48">
        <v>3.1630555116242292</v>
      </c>
      <c r="CN48">
        <v>3.0993336432666978</v>
      </c>
      <c r="CO48">
        <v>3.1431714600031428</v>
      </c>
      <c r="CP48">
        <v>3.094538140182578</v>
      </c>
      <c r="CQ48">
        <v>3.1123560535325239</v>
      </c>
      <c r="CR48">
        <v>3.125976867771179</v>
      </c>
      <c r="CS48">
        <v>3.1060723714862561</v>
      </c>
      <c r="CT48">
        <v>3.0759766225776679</v>
      </c>
      <c r="CU48">
        <v>3.0764497769573911</v>
      </c>
      <c r="CV48">
        <v>3.080240258740182</v>
      </c>
      <c r="CW48">
        <v>3.0907124092103229</v>
      </c>
      <c r="CX48">
        <v>3.1026993484331369</v>
      </c>
    </row>
    <row r="49" spans="1:102" x14ac:dyDescent="0.25">
      <c r="A49">
        <f t="shared" si="0"/>
        <v>3.2474671213752297</v>
      </c>
      <c r="B49" t="s">
        <v>47</v>
      </c>
      <c r="C49">
        <v>3.2653061224489801</v>
      </c>
      <c r="D49">
        <v>3.2315398287283892</v>
      </c>
      <c r="E49">
        <v>3.2478077297823971</v>
      </c>
      <c r="F49">
        <v>3.2263268269075658</v>
      </c>
      <c r="G49">
        <v>3.2399157621901828</v>
      </c>
      <c r="H49">
        <v>3.2226877215597809</v>
      </c>
      <c r="I49">
        <v>3.3003300330032999</v>
      </c>
      <c r="J49">
        <v>3.225806451612903</v>
      </c>
      <c r="K49">
        <v>3.2599837000815</v>
      </c>
      <c r="L49">
        <v>3.232062055591467</v>
      </c>
      <c r="M49">
        <v>3.2310177705977381</v>
      </c>
      <c r="N49">
        <v>3.2615786040443568</v>
      </c>
      <c r="O49">
        <v>3.2456994482310941</v>
      </c>
      <c r="P49">
        <v>3.2690421706440009</v>
      </c>
      <c r="Q49">
        <v>3.2097576632964211</v>
      </c>
      <c r="R49">
        <v>3.2669062397909179</v>
      </c>
      <c r="S49">
        <v>3.255208333333333</v>
      </c>
      <c r="T49">
        <v>3.2367697038355718</v>
      </c>
      <c r="U49">
        <v>3.23258445126879</v>
      </c>
      <c r="V49">
        <v>3.258921297050676</v>
      </c>
      <c r="W49">
        <v>3.2425421530479901</v>
      </c>
      <c r="X49">
        <v>3.2278889606197541</v>
      </c>
      <c r="Y49">
        <v>3.229452607782981</v>
      </c>
      <c r="Z49">
        <v>3.2456994482310941</v>
      </c>
      <c r="AA49">
        <v>3.2679738562091498</v>
      </c>
      <c r="AB49">
        <v>3.2765399737876799</v>
      </c>
      <c r="AC49">
        <v>3.266372693124286</v>
      </c>
      <c r="AD49">
        <v>3.2341526520051751</v>
      </c>
      <c r="AE49">
        <v>3.2144005143040819</v>
      </c>
      <c r="AF49">
        <v>3.253090435914118</v>
      </c>
      <c r="AG49">
        <v>3.2573289902280131</v>
      </c>
      <c r="AH49">
        <v>3.2351989647363308</v>
      </c>
      <c r="AI49">
        <v>3.2499187520311992</v>
      </c>
      <c r="AJ49">
        <v>3.24833522819555</v>
      </c>
      <c r="AK49">
        <v>3.2674399607907199</v>
      </c>
      <c r="AL49">
        <v>3.225806451612903</v>
      </c>
      <c r="AM49">
        <v>3.223726627981947</v>
      </c>
      <c r="AN49">
        <v>3.256798567008631</v>
      </c>
      <c r="AO49">
        <v>3.2341526520051751</v>
      </c>
      <c r="AP49">
        <v>3.2232070910555999</v>
      </c>
      <c r="AQ49">
        <v>3.225806451612903</v>
      </c>
      <c r="AR49">
        <v>3.253090435914118</v>
      </c>
      <c r="AS49">
        <v>3.2927230819888051</v>
      </c>
      <c r="AT49">
        <v>3.224766204450177</v>
      </c>
      <c r="AU49">
        <v>3.2278889606197541</v>
      </c>
      <c r="AV49">
        <v>3.2351989647363308</v>
      </c>
      <c r="AW49">
        <v>3.219056816352809</v>
      </c>
      <c r="AX49">
        <v>3.2268473701193932</v>
      </c>
      <c r="AY49">
        <v>3.230495881117752</v>
      </c>
      <c r="AZ49">
        <v>3.2583903551645488</v>
      </c>
      <c r="BA49">
        <v>3.2583903551645488</v>
      </c>
      <c r="BB49">
        <v>3.24833522819555</v>
      </c>
      <c r="BC49">
        <v>3.230495881117752</v>
      </c>
      <c r="BD49">
        <v>3.2824552765468571</v>
      </c>
      <c r="BE49">
        <v>3.2520325203252032</v>
      </c>
      <c r="BF49">
        <v>3.2520325203252032</v>
      </c>
      <c r="BG49">
        <v>3.2357223750202229</v>
      </c>
      <c r="BH49">
        <v>3.2943501894251361</v>
      </c>
      <c r="BI49">
        <v>3.223726627981947</v>
      </c>
      <c r="BJ49">
        <v>3.221130616846513</v>
      </c>
      <c r="BK49">
        <v>3.2851511169513801</v>
      </c>
      <c r="BL49">
        <v>3.2695765898316171</v>
      </c>
      <c r="BM49">
        <v>3.244120032441201</v>
      </c>
      <c r="BN49">
        <v>3.2435939020434641</v>
      </c>
      <c r="BO49">
        <v>3.2631750693424699</v>
      </c>
      <c r="BP49">
        <v>3.2456994482310941</v>
      </c>
      <c r="BQ49">
        <v>3.223726627981947</v>
      </c>
      <c r="BR49">
        <v>3.221649484536083</v>
      </c>
      <c r="BS49">
        <v>3.323915572544458</v>
      </c>
      <c r="BT49">
        <v>3.2180209171359619</v>
      </c>
      <c r="BU49">
        <v>3.276003276003276</v>
      </c>
      <c r="BV49">
        <v>3.2573289902280131</v>
      </c>
      <c r="BW49">
        <v>3.2504469364537618</v>
      </c>
      <c r="BX49">
        <v>3.220093382708098</v>
      </c>
      <c r="BY49">
        <v>3.258921297050676</v>
      </c>
      <c r="BZ49">
        <v>3.237817710862879</v>
      </c>
      <c r="CA49">
        <v>3.2451728054518898</v>
      </c>
      <c r="CB49">
        <v>3.2722513089005241</v>
      </c>
      <c r="CC49">
        <v>3.350083752093802</v>
      </c>
      <c r="CD49">
        <v>3.2515038205169891</v>
      </c>
      <c r="CE49">
        <v>3.228410008071025</v>
      </c>
      <c r="CF49">
        <v>3.2536196518626972</v>
      </c>
      <c r="CG49">
        <v>3.211303789338471</v>
      </c>
      <c r="CH49">
        <v>3.2647730982696701</v>
      </c>
      <c r="CI49">
        <v>3.203588018580811</v>
      </c>
      <c r="CJ49">
        <v>3.229974160206718</v>
      </c>
      <c r="CK49">
        <v>3.2536196518626972</v>
      </c>
      <c r="CL49">
        <v>3.2525613920962759</v>
      </c>
      <c r="CM49">
        <v>3.2509752925877762</v>
      </c>
      <c r="CN49">
        <v>3.222168519413565</v>
      </c>
      <c r="CO49">
        <v>3.2733224222585919</v>
      </c>
      <c r="CP49">
        <v>3.2905561039815732</v>
      </c>
      <c r="CQ49">
        <v>3.2144005143040819</v>
      </c>
      <c r="CR49">
        <v>3.225806451612903</v>
      </c>
      <c r="CS49">
        <v>3.2626427406199019</v>
      </c>
      <c r="CT49">
        <v>3.221649484536083</v>
      </c>
      <c r="CU49">
        <v>3.2504469364537618</v>
      </c>
      <c r="CV49">
        <v>3.2765399737876799</v>
      </c>
      <c r="CW49">
        <v>3.2541490400260331</v>
      </c>
      <c r="CX49">
        <v>3.2557382386456131</v>
      </c>
    </row>
    <row r="50" spans="1:102" x14ac:dyDescent="0.25">
      <c r="A50">
        <f t="shared" si="0"/>
        <v>3.3798868955715657</v>
      </c>
      <c r="B50" t="s">
        <v>48</v>
      </c>
      <c r="C50">
        <v>3.4100596760443311</v>
      </c>
      <c r="D50">
        <v>3.3687047330301501</v>
      </c>
      <c r="E50">
        <v>3.350083752093802</v>
      </c>
      <c r="F50">
        <v>3.4211426616489908</v>
      </c>
      <c r="G50">
        <v>3.340571237681643</v>
      </c>
      <c r="H50">
        <v>3.3852403520649972</v>
      </c>
      <c r="I50">
        <v>3.321155762205247</v>
      </c>
      <c r="J50">
        <v>3.4393809114359422</v>
      </c>
      <c r="K50">
        <v>3.3818058843422389</v>
      </c>
      <c r="L50">
        <v>3.4077355597205661</v>
      </c>
      <c r="M50">
        <v>3.3344448149383128</v>
      </c>
      <c r="N50">
        <v>3.3534540576794098</v>
      </c>
      <c r="O50">
        <v>3.3636057854019512</v>
      </c>
      <c r="P50">
        <v>3.39097999321804</v>
      </c>
      <c r="Q50">
        <v>3.3738191632928469</v>
      </c>
      <c r="R50">
        <v>3.3996260411354751</v>
      </c>
      <c r="S50">
        <v>3.3350008337502079</v>
      </c>
      <c r="T50">
        <v>3.3978933061501868</v>
      </c>
      <c r="U50">
        <v>3.411222923418046</v>
      </c>
      <c r="V50">
        <v>3.351768057650411</v>
      </c>
      <c r="W50">
        <v>3.3996260411354751</v>
      </c>
      <c r="X50">
        <v>3.3950093362756748</v>
      </c>
      <c r="Y50">
        <v>3.4199726402188779</v>
      </c>
      <c r="Z50">
        <v>3.3433634236041461</v>
      </c>
      <c r="AA50">
        <v>3.359086328518643</v>
      </c>
      <c r="AB50">
        <v>3.3749578130273372</v>
      </c>
      <c r="AC50">
        <v>3.3698399326032011</v>
      </c>
      <c r="AD50">
        <v>3.3489618218352311</v>
      </c>
      <c r="AE50">
        <v>3.412386964681795</v>
      </c>
      <c r="AF50">
        <v>3.401939105290015</v>
      </c>
      <c r="AG50">
        <v>3.4071550255536631</v>
      </c>
      <c r="AH50">
        <v>3.4059945504087188</v>
      </c>
      <c r="AI50">
        <v>3.3540164346805299</v>
      </c>
      <c r="AJ50">
        <v>3.4054146092286741</v>
      </c>
      <c r="AK50">
        <v>3.3892560582952038</v>
      </c>
      <c r="AL50">
        <v>3.3294489761944401</v>
      </c>
      <c r="AM50">
        <v>3.3528918692372169</v>
      </c>
      <c r="AN50">
        <v>3.3892560582952038</v>
      </c>
      <c r="AO50">
        <v>3.3984706881903142</v>
      </c>
      <c r="AP50">
        <v>3.3755274261603381</v>
      </c>
      <c r="AQ50">
        <v>3.4002040122407351</v>
      </c>
      <c r="AR50">
        <v>3.3927056827820188</v>
      </c>
      <c r="AS50">
        <v>3.3990482664853841</v>
      </c>
      <c r="AT50">
        <v>3.3829499323410008</v>
      </c>
      <c r="AU50">
        <v>3.341129301703976</v>
      </c>
      <c r="AV50">
        <v>3.3704078193461409</v>
      </c>
      <c r="AW50">
        <v>3.413551800648575</v>
      </c>
      <c r="AX50">
        <v>3.327233405423391</v>
      </c>
      <c r="AY50">
        <v>3.3772374197906112</v>
      </c>
      <c r="AZ50">
        <v>3.3852403520649972</v>
      </c>
      <c r="BA50">
        <v>3.4246575342465748</v>
      </c>
      <c r="BB50">
        <v>3.403096818104475</v>
      </c>
      <c r="BC50">
        <v>3.394433129667346</v>
      </c>
      <c r="BD50">
        <v>3.394433129667346</v>
      </c>
      <c r="BE50">
        <v>3.4065746891500601</v>
      </c>
      <c r="BF50">
        <v>3.3789491468153399</v>
      </c>
      <c r="BG50">
        <v>3.3818058843422389</v>
      </c>
      <c r="BH50">
        <v>3.3545790003354581</v>
      </c>
      <c r="BI50">
        <v>3.417051084913719</v>
      </c>
      <c r="BJ50">
        <v>3.3416875522138678</v>
      </c>
      <c r="BK50">
        <v>3.361909564632712</v>
      </c>
      <c r="BL50">
        <v>3.3568311513930849</v>
      </c>
      <c r="BM50">
        <v>3.3755274261603381</v>
      </c>
      <c r="BN50">
        <v>3.3394556687259982</v>
      </c>
      <c r="BO50">
        <v>3.351768057650411</v>
      </c>
      <c r="BP50">
        <v>3.3732501264968802</v>
      </c>
      <c r="BQ50">
        <v>3.4328870580157909</v>
      </c>
      <c r="BR50">
        <v>3.3738191632928469</v>
      </c>
      <c r="BS50">
        <v>3.4482758620689649</v>
      </c>
      <c r="BT50">
        <v>3.3823778116015562</v>
      </c>
      <c r="BU50">
        <v>3.3562678301728481</v>
      </c>
      <c r="BV50">
        <v>3.3698399326032011</v>
      </c>
      <c r="BW50">
        <v>3.341129301703976</v>
      </c>
      <c r="BX50">
        <v>3.3261267254282392</v>
      </c>
      <c r="BY50">
        <v>3.3472803347280329</v>
      </c>
      <c r="BZ50">
        <v>3.3687047330301501</v>
      </c>
      <c r="CA50">
        <v>3.3795201081446429</v>
      </c>
      <c r="CB50">
        <v>3.3732501264968802</v>
      </c>
      <c r="CC50">
        <v>3.4423407917383821</v>
      </c>
      <c r="CD50">
        <v>3.4429333792391121</v>
      </c>
      <c r="CE50">
        <v>3.3647375504710628</v>
      </c>
      <c r="CF50">
        <v>3.312903760145768</v>
      </c>
      <c r="CG50">
        <v>3.4100596760443311</v>
      </c>
      <c r="CH50">
        <v>3.4176349965823651</v>
      </c>
      <c r="CI50">
        <v>3.378378378378379</v>
      </c>
      <c r="CJ50">
        <v>3.4217279726261758</v>
      </c>
      <c r="CK50">
        <v>3.3394556687259982</v>
      </c>
      <c r="CL50">
        <v>3.3178500331784999</v>
      </c>
      <c r="CM50">
        <v>3.3568311513930849</v>
      </c>
      <c r="CN50">
        <v>3.3653037186606092</v>
      </c>
      <c r="CO50">
        <v>3.3932813030200202</v>
      </c>
      <c r="CP50">
        <v>3.41646737273659</v>
      </c>
      <c r="CQ50">
        <v>3.368137420006736</v>
      </c>
      <c r="CR50">
        <v>3.3812341504649202</v>
      </c>
      <c r="CS50">
        <v>3.360215053763441</v>
      </c>
      <c r="CT50">
        <v>3.3743883921039308</v>
      </c>
      <c r="CU50">
        <v>3.4077355597205661</v>
      </c>
      <c r="CV50">
        <v>3.370975897522333</v>
      </c>
      <c r="CW50">
        <v>3.422313483915127</v>
      </c>
      <c r="CX50">
        <v>3.4083162917518748</v>
      </c>
    </row>
    <row r="51" spans="1:102" x14ac:dyDescent="0.25">
      <c r="A51">
        <f t="shared" si="0"/>
        <v>3.5296509525774491</v>
      </c>
      <c r="B51" t="s">
        <v>49</v>
      </c>
      <c r="C51">
        <v>3.5063113604488079</v>
      </c>
      <c r="D51">
        <v>3.5727045373347619</v>
      </c>
      <c r="E51">
        <v>3.5242290748898681</v>
      </c>
      <c r="F51">
        <v>3.553028957186001</v>
      </c>
      <c r="G51">
        <v>3.5618878005342829</v>
      </c>
      <c r="H51">
        <v>3.5354428142124799</v>
      </c>
      <c r="I51">
        <v>3.5223670306445931</v>
      </c>
      <c r="J51">
        <v>3.528581510232887</v>
      </c>
      <c r="K51">
        <v>3.4928396786587501</v>
      </c>
      <c r="L51">
        <v>3.5348179568752212</v>
      </c>
      <c r="M51">
        <v>3.4897923573547369</v>
      </c>
      <c r="N51">
        <v>3.5701535166012142</v>
      </c>
      <c r="O51">
        <v>3.5366931918656062</v>
      </c>
      <c r="P51">
        <v>3.5069261792039281</v>
      </c>
      <c r="Q51">
        <v>3.553660270078181</v>
      </c>
      <c r="R51">
        <v>3.4770514603616132</v>
      </c>
      <c r="S51">
        <v>3.563156957063959</v>
      </c>
      <c r="T51">
        <v>3.528581510232887</v>
      </c>
      <c r="U51">
        <v>3.5417035594120772</v>
      </c>
      <c r="V51">
        <v>3.5823034210997671</v>
      </c>
      <c r="W51">
        <v>3.5075412136092599</v>
      </c>
      <c r="X51">
        <v>3.4916201117318439</v>
      </c>
      <c r="Y51">
        <v>3.5423308537017362</v>
      </c>
      <c r="Z51">
        <v>3.5348179568752212</v>
      </c>
      <c r="AA51">
        <v>3.5523978685612789</v>
      </c>
      <c r="AB51">
        <v>3.5087719298245612</v>
      </c>
      <c r="AC51">
        <v>3.5587188612099649</v>
      </c>
      <c r="AD51">
        <v>3.4861425832316542</v>
      </c>
      <c r="AE51">
        <v>3.5229874933943979</v>
      </c>
      <c r="AF51">
        <v>3.4722222222222219</v>
      </c>
      <c r="AG51">
        <v>3.5688793718772311</v>
      </c>
      <c r="AH51">
        <v>3.4758428919012858</v>
      </c>
      <c r="AI51">
        <v>3.5273368606701938</v>
      </c>
      <c r="AJ51">
        <v>3.5335689045936389</v>
      </c>
      <c r="AK51">
        <v>3.5549235691432628</v>
      </c>
      <c r="AL51">
        <v>3.5273368606701938</v>
      </c>
      <c r="AM51">
        <v>3.6023054755043229</v>
      </c>
      <c r="AN51">
        <v>3.5007876772273758</v>
      </c>
      <c r="AO51">
        <v>3.581020590868397</v>
      </c>
      <c r="AP51">
        <v>3.5354428142124799</v>
      </c>
      <c r="AQ51">
        <v>3.5720664404357918</v>
      </c>
      <c r="AR51">
        <v>3.5304501323918802</v>
      </c>
      <c r="AS51">
        <v>3.4650034650034649</v>
      </c>
      <c r="AT51">
        <v>3.550505947097462</v>
      </c>
      <c r="AU51">
        <v>3.5688793718772311</v>
      </c>
      <c r="AV51">
        <v>3.516174402250352</v>
      </c>
      <c r="AW51">
        <v>3.4632034632034632</v>
      </c>
      <c r="AX51">
        <v>3.553028957186001</v>
      </c>
      <c r="AY51">
        <v>3.57398141529664</v>
      </c>
      <c r="AZ51">
        <v>3.5568202027387521</v>
      </c>
      <c r="BA51">
        <v>3.5442140705298599</v>
      </c>
      <c r="BB51">
        <v>3.5479865176512329</v>
      </c>
      <c r="BC51">
        <v>3.5267148651031559</v>
      </c>
      <c r="BD51">
        <v>3.516792685071215</v>
      </c>
      <c r="BE51">
        <v>3.5523978685612789</v>
      </c>
      <c r="BF51">
        <v>3.516174402250352</v>
      </c>
      <c r="BG51">
        <v>3.581661891117478</v>
      </c>
      <c r="BH51">
        <v>3.5273368606701938</v>
      </c>
      <c r="BI51">
        <v>3.5038542396636299</v>
      </c>
      <c r="BJ51">
        <v>3.5511363636363642</v>
      </c>
      <c r="BK51">
        <v>3.5279590756747221</v>
      </c>
      <c r="BL51">
        <v>3.516792685071215</v>
      </c>
      <c r="BM51">
        <v>3.4922297887200981</v>
      </c>
      <c r="BN51">
        <v>3.5069261792039281</v>
      </c>
      <c r="BO51">
        <v>3.5248501938667611</v>
      </c>
      <c r="BP51">
        <v>3.6166365280289332</v>
      </c>
      <c r="BQ51">
        <v>3.5423308537017362</v>
      </c>
      <c r="BR51">
        <v>3.5242290748898681</v>
      </c>
      <c r="BS51">
        <v>3.4940600978336831</v>
      </c>
      <c r="BT51">
        <v>3.5549235691432628</v>
      </c>
      <c r="BU51">
        <v>3.5587188612099649</v>
      </c>
      <c r="BV51">
        <v>3.5223670306445931</v>
      </c>
      <c r="BW51">
        <v>3.4825004353125539</v>
      </c>
      <c r="BX51">
        <v>3.5292041644609138</v>
      </c>
      <c r="BY51">
        <v>3.4758428919012858</v>
      </c>
      <c r="BZ51">
        <v>3.4885749171463458</v>
      </c>
      <c r="CA51">
        <v>3.5087719298245612</v>
      </c>
      <c r="CB51">
        <v>3.563156957063959</v>
      </c>
      <c r="CC51">
        <v>3.5688793718772311</v>
      </c>
      <c r="CD51">
        <v>3.5155563367902971</v>
      </c>
      <c r="CE51">
        <v>3.4788658897199509</v>
      </c>
      <c r="CF51">
        <v>3.5720664404357918</v>
      </c>
      <c r="CG51">
        <v>3.5511363636363642</v>
      </c>
      <c r="CH51">
        <v>3.5373187124159888</v>
      </c>
      <c r="CI51">
        <v>3.5205069530012318</v>
      </c>
      <c r="CJ51">
        <v>3.5448422545196738</v>
      </c>
      <c r="CK51">
        <v>3.4764470710933431</v>
      </c>
      <c r="CL51">
        <v>3.5298270384751151</v>
      </c>
      <c r="CM51">
        <v>3.5100035100035099</v>
      </c>
      <c r="CN51">
        <v>3.5599857600569602</v>
      </c>
      <c r="CO51">
        <v>3.513703443429375</v>
      </c>
      <c r="CP51">
        <v>3.4752389226759339</v>
      </c>
      <c r="CQ51">
        <v>3.4897923573547369</v>
      </c>
      <c r="CR51">
        <v>3.521746786406057</v>
      </c>
      <c r="CS51">
        <v>3.490401396160558</v>
      </c>
      <c r="CT51">
        <v>3.5118525021949081</v>
      </c>
      <c r="CU51">
        <v>3.4861425832316542</v>
      </c>
      <c r="CV51">
        <v>3.5205069530012318</v>
      </c>
      <c r="CW51">
        <v>3.5625222657641609</v>
      </c>
      <c r="CX51">
        <v>3.6120642947444459</v>
      </c>
    </row>
    <row r="52" spans="1:102" x14ac:dyDescent="0.25">
      <c r="A52">
        <f t="shared" si="0"/>
        <v>3.6898667157377072</v>
      </c>
      <c r="B52" t="s">
        <v>50</v>
      </c>
      <c r="C52">
        <v>3.664345914254306</v>
      </c>
      <c r="D52">
        <v>3.6603221083455351</v>
      </c>
      <c r="E52">
        <v>3.6436509382401172</v>
      </c>
      <c r="F52">
        <v>3.6251586006887799</v>
      </c>
      <c r="G52">
        <v>3.6873156342182889</v>
      </c>
      <c r="H52">
        <v>3.653635367190355</v>
      </c>
      <c r="I52">
        <v>3.6995930447650762</v>
      </c>
      <c r="J52">
        <v>3.707823507601038</v>
      </c>
      <c r="K52">
        <v>3.6982248520710059</v>
      </c>
      <c r="L52">
        <v>3.6529680365296802</v>
      </c>
      <c r="M52">
        <v>3.6989088218975401</v>
      </c>
      <c r="N52">
        <v>3.677146534289391</v>
      </c>
      <c r="O52">
        <v>3.7098868484511218</v>
      </c>
      <c r="P52">
        <v>3.700277520814061</v>
      </c>
      <c r="Q52">
        <v>3.6563071297989032</v>
      </c>
      <c r="R52">
        <v>3.6744442403086528</v>
      </c>
      <c r="S52">
        <v>3.7608123354644598</v>
      </c>
      <c r="T52">
        <v>3.7091988130563802</v>
      </c>
      <c r="U52">
        <v>3.681207436039021</v>
      </c>
      <c r="V52">
        <v>3.7237013591509962</v>
      </c>
      <c r="W52">
        <v>3.6873156342182889</v>
      </c>
      <c r="X52">
        <v>3.6677058499908308</v>
      </c>
      <c r="Y52">
        <v>3.652300949598247</v>
      </c>
      <c r="Z52">
        <v>3.7223152801042252</v>
      </c>
      <c r="AA52">
        <v>3.6258158085569252</v>
      </c>
      <c r="AB52">
        <v>3.6509675063891929</v>
      </c>
      <c r="AC52">
        <v>3.7043897017966292</v>
      </c>
      <c r="AD52">
        <v>3.6737692872887582</v>
      </c>
      <c r="AE52">
        <v>3.6744442403086528</v>
      </c>
      <c r="AF52">
        <v>3.7023324694557571</v>
      </c>
      <c r="AG52">
        <v>3.725782414307004</v>
      </c>
      <c r="AH52">
        <v>3.696857670979667</v>
      </c>
      <c r="AI52">
        <v>3.7098868484511218</v>
      </c>
      <c r="AJ52">
        <v>3.6218761318362911</v>
      </c>
      <c r="AK52">
        <v>3.6603221083455351</v>
      </c>
      <c r="AL52">
        <v>3.6873156342182889</v>
      </c>
      <c r="AM52">
        <v>3.6650174088326919</v>
      </c>
      <c r="AN52">
        <v>3.6443148688046652</v>
      </c>
      <c r="AO52">
        <v>3.7306472673008768</v>
      </c>
      <c r="AP52">
        <v>3.720930232558139</v>
      </c>
      <c r="AQ52">
        <v>3.7098868484511218</v>
      </c>
      <c r="AR52">
        <v>3.6751194413818449</v>
      </c>
      <c r="AS52">
        <v>3.7037037037037042</v>
      </c>
      <c r="AT52">
        <v>3.7327360955580442</v>
      </c>
      <c r="AU52">
        <v>3.7516413430876012</v>
      </c>
      <c r="AV52">
        <v>3.6277888626881909</v>
      </c>
      <c r="AW52">
        <v>3.696857670979667</v>
      </c>
      <c r="AX52">
        <v>3.6563071297989032</v>
      </c>
      <c r="AY52">
        <v>3.7376191366099789</v>
      </c>
      <c r="AZ52">
        <v>3.7700282752120642</v>
      </c>
      <c r="BA52">
        <v>3.6744442403086528</v>
      </c>
      <c r="BB52">
        <v>3.694808793644929</v>
      </c>
      <c r="BC52">
        <v>3.718854592785422</v>
      </c>
      <c r="BD52">
        <v>3.6583135174684469</v>
      </c>
      <c r="BE52">
        <v>3.7181632273656819</v>
      </c>
      <c r="BF52">
        <v>3.6636746656896868</v>
      </c>
      <c r="BG52">
        <v>3.7202380952380949</v>
      </c>
      <c r="BH52">
        <v>3.7327360955580442</v>
      </c>
      <c r="BI52">
        <v>3.68052999631947</v>
      </c>
      <c r="BJ52">
        <v>3.6961744594344852</v>
      </c>
      <c r="BK52">
        <v>3.734129947722181</v>
      </c>
      <c r="BL52">
        <v>3.6839196905507459</v>
      </c>
      <c r="BM52">
        <v>3.734129947722181</v>
      </c>
      <c r="BN52">
        <v>3.7009622501850479</v>
      </c>
      <c r="BO52">
        <v>3.6179450072358899</v>
      </c>
      <c r="BP52">
        <v>3.6852773171181128</v>
      </c>
      <c r="BQ52">
        <v>3.6337209302325579</v>
      </c>
      <c r="BR52">
        <v>3.720930232558139</v>
      </c>
      <c r="BS52">
        <v>3.664345914254306</v>
      </c>
      <c r="BT52">
        <v>3.6416605972323381</v>
      </c>
      <c r="BU52">
        <v>3.681207436039021</v>
      </c>
      <c r="BV52">
        <v>3.6677058499908308</v>
      </c>
      <c r="BW52">
        <v>3.7043897017966292</v>
      </c>
      <c r="BX52">
        <v>3.6825630638924691</v>
      </c>
      <c r="BY52">
        <v>3.620564808110065</v>
      </c>
      <c r="BZ52">
        <v>3.7043897017966292</v>
      </c>
      <c r="CA52">
        <v>3.703017959637104</v>
      </c>
      <c r="CB52">
        <v>3.6357025995273591</v>
      </c>
      <c r="CC52">
        <v>3.707823507601038</v>
      </c>
      <c r="CD52">
        <v>3.734129947722181</v>
      </c>
      <c r="CE52">
        <v>3.679852805887764</v>
      </c>
      <c r="CF52">
        <v>3.7299515106303618</v>
      </c>
      <c r="CG52">
        <v>3.6656891495601172</v>
      </c>
      <c r="CH52">
        <v>3.713330857779428</v>
      </c>
      <c r="CI52">
        <v>3.6396724294813469</v>
      </c>
      <c r="CJ52">
        <v>3.6656891495601172</v>
      </c>
      <c r="CK52">
        <v>3.713330857779428</v>
      </c>
      <c r="CL52">
        <v>3.7126415444588829</v>
      </c>
      <c r="CM52">
        <v>3.7693177534866189</v>
      </c>
      <c r="CN52">
        <v>3.6886757654002209</v>
      </c>
      <c r="CO52">
        <v>3.7586919751926331</v>
      </c>
      <c r="CP52">
        <v>3.6893562073418189</v>
      </c>
      <c r="CQ52">
        <v>3.6363636363636358</v>
      </c>
      <c r="CR52">
        <v>3.7147102526002969</v>
      </c>
      <c r="CS52">
        <v>3.7313432835820901</v>
      </c>
      <c r="CT52">
        <v>3.705762460626274</v>
      </c>
      <c r="CU52">
        <v>3.6751194413818449</v>
      </c>
      <c r="CV52">
        <v>3.7147102526002969</v>
      </c>
      <c r="CW52">
        <v>3.6961744594344852</v>
      </c>
      <c r="CX52">
        <v>3.6989088218975401</v>
      </c>
    </row>
    <row r="53" spans="1:102" x14ac:dyDescent="0.25">
      <c r="A53">
        <f t="shared" si="0"/>
        <v>3.8585657273826377</v>
      </c>
      <c r="B53" t="s">
        <v>51</v>
      </c>
      <c r="C53">
        <v>3.8925652004671081</v>
      </c>
      <c r="D53">
        <v>3.866976024748646</v>
      </c>
      <c r="E53">
        <v>3.8350910834132308</v>
      </c>
      <c r="F53">
        <v>3.885003885003885</v>
      </c>
      <c r="G53">
        <v>3.8468936333910371</v>
      </c>
      <c r="H53">
        <v>3.8292169251388088</v>
      </c>
      <c r="I53">
        <v>3.8226299694189598</v>
      </c>
      <c r="J53">
        <v>3.8624951718810352</v>
      </c>
      <c r="K53">
        <v>3.8986354775828458</v>
      </c>
      <c r="L53">
        <v>3.887269193391643</v>
      </c>
      <c r="M53">
        <v>3.825554705432288</v>
      </c>
      <c r="N53">
        <v>3.8102495713469229</v>
      </c>
      <c r="O53">
        <v>3.866976024748646</v>
      </c>
      <c r="P53">
        <v>3.8175224279442639</v>
      </c>
      <c r="Q53">
        <v>3.8160656363289451</v>
      </c>
      <c r="R53">
        <v>3.9161934599569221</v>
      </c>
      <c r="S53">
        <v>3.893322951138797</v>
      </c>
      <c r="T53">
        <v>3.852080123266564</v>
      </c>
      <c r="U53">
        <v>3.8454143433955008</v>
      </c>
      <c r="V53">
        <v>3.852822192255827</v>
      </c>
      <c r="W53">
        <v>3.852822192255827</v>
      </c>
      <c r="X53">
        <v>3.8102495713469229</v>
      </c>
      <c r="Y53">
        <v>3.8902937171756471</v>
      </c>
      <c r="Z53">
        <v>3.797228023542814</v>
      </c>
      <c r="AA53">
        <v>3.8175224279442639</v>
      </c>
      <c r="AB53">
        <v>3.8684719535783372</v>
      </c>
      <c r="AC53">
        <v>3.857280617164899</v>
      </c>
      <c r="AD53">
        <v>3.8175224279442639</v>
      </c>
      <c r="AE53">
        <v>3.8804811796662788</v>
      </c>
      <c r="AF53">
        <v>3.8737168312996322</v>
      </c>
      <c r="AG53">
        <v>3.8714672861014319</v>
      </c>
      <c r="AH53">
        <v>3.867723844517502</v>
      </c>
      <c r="AI53">
        <v>3.8001140034201031</v>
      </c>
      <c r="AJ53">
        <v>3.8328861632809512</v>
      </c>
      <c r="AK53">
        <v>3.8306837770542042</v>
      </c>
      <c r="AL53">
        <v>3.869220352099052</v>
      </c>
      <c r="AM53">
        <v>3.7586919751926331</v>
      </c>
      <c r="AN53">
        <v>3.867723844517502</v>
      </c>
      <c r="AO53">
        <v>3.8424591738712781</v>
      </c>
      <c r="AP53">
        <v>3.8925652004671081</v>
      </c>
      <c r="AQ53">
        <v>3.8336208548974509</v>
      </c>
      <c r="AR53">
        <v>3.8804811796662788</v>
      </c>
      <c r="AS53">
        <v>3.8602586373287009</v>
      </c>
      <c r="AT53">
        <v>3.9346842415896131</v>
      </c>
      <c r="AU53">
        <v>3.889537145079736</v>
      </c>
      <c r="AV53">
        <v>3.8491147036181679</v>
      </c>
      <c r="AW53">
        <v>3.88651379712398</v>
      </c>
      <c r="AX53">
        <v>3.8491147036181679</v>
      </c>
      <c r="AY53">
        <v>3.8543071882829061</v>
      </c>
      <c r="AZ53">
        <v>3.8737168312996322</v>
      </c>
      <c r="BA53">
        <v>3.8102495713469229</v>
      </c>
      <c r="BB53">
        <v>3.852822192255827</v>
      </c>
      <c r="BC53">
        <v>3.8978756577665168</v>
      </c>
      <c r="BD53">
        <v>3.8535645472061661</v>
      </c>
      <c r="BE53">
        <v>3.8365624400537119</v>
      </c>
      <c r="BF53">
        <v>3.8483740619588218</v>
      </c>
      <c r="BG53">
        <v>3.923876790268785</v>
      </c>
      <c r="BH53">
        <v>3.9207998431680058</v>
      </c>
      <c r="BI53">
        <v>3.8439361906592349</v>
      </c>
      <c r="BJ53">
        <v>3.8580246913580249</v>
      </c>
      <c r="BK53">
        <v>3.8073481819912431</v>
      </c>
      <c r="BL53">
        <v>3.8409832917226812</v>
      </c>
      <c r="BM53">
        <v>3.9277297721916731</v>
      </c>
      <c r="BN53">
        <v>3.8543071882829061</v>
      </c>
      <c r="BO53">
        <v>3.7993920972644371</v>
      </c>
      <c r="BP53">
        <v>3.9231071008238518</v>
      </c>
      <c r="BQ53">
        <v>3.8752179810114318</v>
      </c>
      <c r="BR53">
        <v>3.8580246913580249</v>
      </c>
      <c r="BS53">
        <v>3.851338340073176</v>
      </c>
      <c r="BT53">
        <v>3.8446751249519422</v>
      </c>
      <c r="BU53">
        <v>3.8365624400537119</v>
      </c>
      <c r="BV53">
        <v>3.8328861632809512</v>
      </c>
      <c r="BW53">
        <v>3.851338340073176</v>
      </c>
      <c r="BX53">
        <v>3.8707180181923748</v>
      </c>
      <c r="BY53">
        <v>3.8240917782026771</v>
      </c>
      <c r="BZ53">
        <v>3.8409832917226812</v>
      </c>
      <c r="CA53">
        <v>3.9138943248532292</v>
      </c>
      <c r="CB53">
        <v>3.8654812524159259</v>
      </c>
      <c r="CC53">
        <v>3.9138943248532292</v>
      </c>
      <c r="CD53">
        <v>3.894839337877313</v>
      </c>
      <c r="CE53">
        <v>3.8015586390420069</v>
      </c>
      <c r="CF53">
        <v>3.8124285169653072</v>
      </c>
      <c r="CG53">
        <v>3.8684719535783372</v>
      </c>
      <c r="CH53">
        <v>3.84172109104879</v>
      </c>
      <c r="CI53">
        <v>3.8759689922480618</v>
      </c>
      <c r="CJ53">
        <v>3.895597974289053</v>
      </c>
      <c r="CK53">
        <v>3.896356906292616</v>
      </c>
      <c r="CL53">
        <v>3.8707180181923748</v>
      </c>
      <c r="CM53">
        <v>3.851338340073176</v>
      </c>
      <c r="CN53">
        <v>3.8699690402476778</v>
      </c>
      <c r="CO53">
        <v>3.8580246913580249</v>
      </c>
      <c r="CP53">
        <v>3.894839337877313</v>
      </c>
      <c r="CQ53">
        <v>3.9032006245120998</v>
      </c>
      <c r="CR53">
        <v>3.88651379712398</v>
      </c>
      <c r="CS53">
        <v>3.8684719535783372</v>
      </c>
      <c r="CT53">
        <v>3.84985563041386</v>
      </c>
      <c r="CU53">
        <v>3.9009167154281261</v>
      </c>
      <c r="CV53">
        <v>3.8662284941040022</v>
      </c>
      <c r="CW53">
        <v>3.8314176245210732</v>
      </c>
      <c r="CX53">
        <v>3.806623524933384</v>
      </c>
    </row>
    <row r="54" spans="1:102" x14ac:dyDescent="0.25">
      <c r="A54">
        <f t="shared" si="0"/>
        <v>4.0435183603819489</v>
      </c>
      <c r="B54" t="s">
        <v>52</v>
      </c>
      <c r="C54">
        <v>4.0924902803355838</v>
      </c>
      <c r="D54">
        <v>4.019292604501608</v>
      </c>
      <c r="E54">
        <v>4.0136463977523578</v>
      </c>
      <c r="F54">
        <v>3.9952057530962839</v>
      </c>
      <c r="G54">
        <v>4.0609137055837561</v>
      </c>
      <c r="H54">
        <v>4.0290088638195014</v>
      </c>
      <c r="I54">
        <v>4.032258064516129</v>
      </c>
      <c r="J54">
        <v>4.0933278755628324</v>
      </c>
      <c r="K54">
        <v>4.0617384240454912</v>
      </c>
      <c r="L54">
        <v>4.032258064516129</v>
      </c>
      <c r="M54">
        <v>4.1143797572515943</v>
      </c>
      <c r="N54">
        <v>4.0096230954290304</v>
      </c>
      <c r="O54">
        <v>4.0016006402561022</v>
      </c>
      <c r="P54">
        <v>4.1169205434335119</v>
      </c>
      <c r="Q54">
        <v>3.9936102236421731</v>
      </c>
      <c r="R54">
        <v>3.9984006397441019</v>
      </c>
      <c r="S54">
        <v>4.0791352233326537</v>
      </c>
      <c r="T54">
        <v>4.0592652729855896</v>
      </c>
      <c r="U54">
        <v>3.9960039960039961</v>
      </c>
      <c r="V54">
        <v>4.0008001600320062</v>
      </c>
      <c r="W54">
        <v>4.0040040040040044</v>
      </c>
      <c r="X54">
        <v>4.0535062829347384</v>
      </c>
      <c r="Y54">
        <v>4.049402713099818</v>
      </c>
      <c r="Z54">
        <v>4.0306328093510677</v>
      </c>
      <c r="AA54">
        <v>4.0510431436094798</v>
      </c>
      <c r="AB54">
        <v>4.0281973816717018</v>
      </c>
      <c r="AC54">
        <v>4.0128410914927768</v>
      </c>
      <c r="AD54">
        <v>4.0201005025125616</v>
      </c>
      <c r="AE54">
        <v>4.0708324852432316</v>
      </c>
      <c r="AF54">
        <v>4.0724903278354718</v>
      </c>
      <c r="AG54">
        <v>4.0916530278232406</v>
      </c>
      <c r="AH54">
        <v>4.1356492969396186</v>
      </c>
      <c r="AI54">
        <v>4.0314452731304176</v>
      </c>
      <c r="AJ54">
        <v>4.0543279951348064</v>
      </c>
      <c r="AK54">
        <v>4.1093075816724882</v>
      </c>
      <c r="AL54">
        <v>4.0152579803252362</v>
      </c>
      <c r="AM54">
        <v>4.0371417036737993</v>
      </c>
      <c r="AN54">
        <v>3.990422984836393</v>
      </c>
      <c r="AO54">
        <v>4.0766408479412961</v>
      </c>
      <c r="AP54">
        <v>4.0724903278354718</v>
      </c>
      <c r="AQ54">
        <v>4.0404040404040407</v>
      </c>
      <c r="AR54">
        <v>4.0518638573743919</v>
      </c>
      <c r="AS54">
        <v>4.0428542551041033</v>
      </c>
      <c r="AT54">
        <v>3.9968025579536368</v>
      </c>
      <c r="AU54">
        <v>4.0866366979975481</v>
      </c>
      <c r="AV54">
        <v>4.0551500405515002</v>
      </c>
      <c r="AW54">
        <v>4.056795131845842</v>
      </c>
      <c r="AX54">
        <v>4.0600893219650844</v>
      </c>
      <c r="AY54">
        <v>3.999200159968006</v>
      </c>
      <c r="AZ54">
        <v>4.0363269424823409</v>
      </c>
      <c r="BA54">
        <v>4.0469445568595708</v>
      </c>
      <c r="BB54">
        <v>4.0675208460443359</v>
      </c>
      <c r="BC54">
        <v>4.037956793862306</v>
      </c>
      <c r="BD54">
        <v>4.0526849037487338</v>
      </c>
      <c r="BE54">
        <v>4.0128410914927768</v>
      </c>
      <c r="BF54">
        <v>4.0298206729800521</v>
      </c>
      <c r="BG54">
        <v>4.0592652729855896</v>
      </c>
      <c r="BH54">
        <v>4.0758100672508659</v>
      </c>
      <c r="BI54">
        <v>4.0941658137154553</v>
      </c>
      <c r="BJ54">
        <v>4.0609137055837561</v>
      </c>
      <c r="BK54">
        <v>4.0841331427404537</v>
      </c>
      <c r="BL54">
        <v>4.0691759918616484</v>
      </c>
      <c r="BM54">
        <v>4.0330711837063928</v>
      </c>
      <c r="BN54">
        <v>4.0526849037487338</v>
      </c>
      <c r="BO54">
        <v>4.0535062829347384</v>
      </c>
      <c r="BP54">
        <v>4.0958427196395659</v>
      </c>
      <c r="BQ54">
        <v>4</v>
      </c>
      <c r="BR54">
        <v>3.9824771007566708</v>
      </c>
      <c r="BS54">
        <v>3.979307600477517</v>
      </c>
      <c r="BT54">
        <v>4.0048057669203043</v>
      </c>
      <c r="BU54">
        <v>4.0477636106051396</v>
      </c>
      <c r="BV54">
        <v>3.9769337840524961</v>
      </c>
      <c r="BW54">
        <v>3.9912193175014972</v>
      </c>
      <c r="BX54">
        <v>4.057618178129438</v>
      </c>
      <c r="BY54">
        <v>3.9611804317686672</v>
      </c>
      <c r="BZ54">
        <v>4.0420371867421183</v>
      </c>
      <c r="CA54">
        <v>4.0502227622519236</v>
      </c>
      <c r="CB54">
        <v>3.9455513908068651</v>
      </c>
      <c r="CC54">
        <v>4.0088194026859094</v>
      </c>
      <c r="CD54">
        <v>4.0899795501022496</v>
      </c>
      <c r="CE54">
        <v>4.046125834513453</v>
      </c>
      <c r="CF54">
        <v>4.077471967380224</v>
      </c>
      <c r="CG54">
        <v>4.0559724193875484</v>
      </c>
      <c r="CH54">
        <v>3.969041476483429</v>
      </c>
      <c r="CI54">
        <v>4.0233353450010059</v>
      </c>
      <c r="CJ54">
        <v>4.0144520272982742</v>
      </c>
      <c r="CK54">
        <v>4.056795131845842</v>
      </c>
      <c r="CL54">
        <v>4.0584415584415581</v>
      </c>
      <c r="CM54">
        <v>4.0510431436094798</v>
      </c>
      <c r="CN54">
        <v>4.0535062829347384</v>
      </c>
      <c r="CO54">
        <v>4.0469445568595708</v>
      </c>
      <c r="CP54">
        <v>4.1305245766212311</v>
      </c>
      <c r="CQ54">
        <v>4.048582995951417</v>
      </c>
      <c r="CR54">
        <v>4.1245617653124356</v>
      </c>
      <c r="CS54">
        <v>3.9800995024875618</v>
      </c>
      <c r="CT54">
        <v>4.0387722132471726</v>
      </c>
      <c r="CU54">
        <v>4.0412204485754701</v>
      </c>
      <c r="CV54">
        <v>4.1425020712510356</v>
      </c>
      <c r="CW54">
        <v>4.0338846308995562</v>
      </c>
      <c r="CX54">
        <v>4.0609137055837561</v>
      </c>
    </row>
    <row r="55" spans="1:102" x14ac:dyDescent="0.25">
      <c r="A55">
        <f t="shared" si="0"/>
        <v>4.2546954440218236</v>
      </c>
      <c r="B55" t="s">
        <v>53</v>
      </c>
      <c r="C55">
        <v>4.2399830400678393</v>
      </c>
      <c r="D55">
        <v>4.2662116040955631</v>
      </c>
      <c r="E55">
        <v>4.2310133276919819</v>
      </c>
      <c r="F55">
        <v>4.2771599657827206</v>
      </c>
      <c r="G55">
        <v>4.2964554242749733</v>
      </c>
      <c r="H55">
        <v>4.2462845010615711</v>
      </c>
      <c r="I55">
        <v>4.2634832658281816</v>
      </c>
      <c r="J55">
        <v>4.2390843577787196</v>
      </c>
      <c r="K55">
        <v>4.3057050592034436</v>
      </c>
      <c r="L55">
        <v>4.3177892918825558</v>
      </c>
      <c r="M55">
        <v>4.2964554242749733</v>
      </c>
      <c r="N55">
        <v>4.1928721174004204</v>
      </c>
      <c r="O55">
        <v>4.2480883602378929</v>
      </c>
      <c r="P55">
        <v>4.3525571273122958</v>
      </c>
      <c r="Q55">
        <v>4.2220814861726828</v>
      </c>
      <c r="R55">
        <v>4.2526047203912398</v>
      </c>
      <c r="S55">
        <v>4.2890842805061116</v>
      </c>
      <c r="T55">
        <v>4.2863266180882986</v>
      </c>
      <c r="U55">
        <v>4.2616663115278071</v>
      </c>
      <c r="V55">
        <v>4.2453831458289111</v>
      </c>
      <c r="W55">
        <v>4.3066322136089576</v>
      </c>
      <c r="X55">
        <v>4.2526047203912398</v>
      </c>
      <c r="Y55">
        <v>4.2069835927639883</v>
      </c>
      <c r="Z55">
        <v>4.2789901583226362</v>
      </c>
      <c r="AA55">
        <v>4.2052144659377628</v>
      </c>
      <c r="AB55">
        <v>4.2158516020236094</v>
      </c>
      <c r="AC55">
        <v>4.2069835927639883</v>
      </c>
      <c r="AD55">
        <v>4.2256496936403973</v>
      </c>
      <c r="AE55">
        <v>4.2716787697565142</v>
      </c>
      <c r="AF55">
        <v>4.3365134431916736</v>
      </c>
      <c r="AG55">
        <v>4.2480883602378929</v>
      </c>
      <c r="AH55">
        <v>4.3572984749455337</v>
      </c>
      <c r="AI55">
        <v>4.2480883602378929</v>
      </c>
      <c r="AJ55">
        <v>4.2265426880811496</v>
      </c>
      <c r="AK55">
        <v>4.2589437819420786</v>
      </c>
      <c r="AL55">
        <v>4.2052144659377628</v>
      </c>
      <c r="AM55">
        <v>4.2390843577787196</v>
      </c>
      <c r="AN55">
        <v>4.3412198827870627</v>
      </c>
      <c r="AO55">
        <v>4.2607584149978699</v>
      </c>
      <c r="AP55">
        <v>4.2927666881305004</v>
      </c>
      <c r="AQ55">
        <v>4.2753313381787086</v>
      </c>
      <c r="AR55">
        <v>4.2918454935622314</v>
      </c>
      <c r="AS55">
        <v>4.2372881355932206</v>
      </c>
      <c r="AT55">
        <v>4.2390843577787196</v>
      </c>
      <c r="AU55">
        <v>4.2808219178082192</v>
      </c>
      <c r="AV55">
        <v>4.1919932928107313</v>
      </c>
      <c r="AW55">
        <v>4.2771599657827206</v>
      </c>
      <c r="AX55">
        <v>4.269854824935952</v>
      </c>
      <c r="AY55">
        <v>4.2607584149978699</v>
      </c>
      <c r="AZ55">
        <v>4.2399830400678393</v>
      </c>
      <c r="BA55">
        <v>4.2283298097251576</v>
      </c>
      <c r="BB55">
        <v>4.1710114702815444</v>
      </c>
      <c r="BC55">
        <v>4.3020004302000432</v>
      </c>
      <c r="BD55">
        <v>4.1902367483762832</v>
      </c>
      <c r="BE55">
        <v>4.2580370449222906</v>
      </c>
      <c r="BF55">
        <v>4.2310133276919819</v>
      </c>
      <c r="BG55">
        <v>4.3224551545277716</v>
      </c>
      <c r="BH55">
        <v>4.2992261392949267</v>
      </c>
      <c r="BI55">
        <v>4.2616663115278071</v>
      </c>
      <c r="BJ55">
        <v>4.1849759363883656</v>
      </c>
      <c r="BK55">
        <v>4.2607584149978699</v>
      </c>
      <c r="BL55">
        <v>4.3057050592034436</v>
      </c>
      <c r="BM55">
        <v>4.2771599657827206</v>
      </c>
      <c r="BN55">
        <v>4.2417815482502652</v>
      </c>
      <c r="BO55">
        <v>4.1937513105472846</v>
      </c>
      <c r="BP55">
        <v>4.2607584149978699</v>
      </c>
      <c r="BQ55">
        <v>4.2498937526561837</v>
      </c>
      <c r="BR55">
        <v>4.1779820346772496</v>
      </c>
      <c r="BS55">
        <v>4.2140750105351872</v>
      </c>
      <c r="BT55">
        <v>4.2671218263281414</v>
      </c>
      <c r="BU55">
        <v>4.3440486533449176</v>
      </c>
      <c r="BV55">
        <v>4.2149631190727082</v>
      </c>
      <c r="BW55">
        <v>4.2194092827004219</v>
      </c>
      <c r="BX55">
        <v>4.2671218263281414</v>
      </c>
      <c r="BY55">
        <v>4.287245444801715</v>
      </c>
      <c r="BZ55">
        <v>4.2900042900042896</v>
      </c>
      <c r="CA55">
        <v>4.3271311120726956</v>
      </c>
      <c r="CB55">
        <v>4.2328042328042326</v>
      </c>
      <c r="CC55">
        <v>4.229223937407486</v>
      </c>
      <c r="CD55">
        <v>4.254413954477771</v>
      </c>
      <c r="CE55">
        <v>4.2744176106005556</v>
      </c>
      <c r="CF55">
        <v>4.1806020066889644</v>
      </c>
      <c r="CG55">
        <v>4.1788549937317176</v>
      </c>
      <c r="CH55">
        <v>4.2444821731748723</v>
      </c>
      <c r="CI55">
        <v>4.2927666881305004</v>
      </c>
      <c r="CJ55">
        <v>4.1279669762641902</v>
      </c>
      <c r="CK55">
        <v>4.2345966546686427</v>
      </c>
      <c r="CL55">
        <v>4.2517006802721076</v>
      </c>
      <c r="CM55">
        <v>4.254413954477771</v>
      </c>
      <c r="CN55">
        <v>4.254413954477771</v>
      </c>
      <c r="CO55">
        <v>4.2007981516488133</v>
      </c>
      <c r="CP55">
        <v>4.1692724619553889</v>
      </c>
      <c r="CQ55">
        <v>4.2983021706425966</v>
      </c>
      <c r="CR55">
        <v>4.2725913266396072</v>
      </c>
      <c r="CS55">
        <v>4.2735042735042734</v>
      </c>
      <c r="CT55">
        <v>4.2562247286656731</v>
      </c>
      <c r="CU55">
        <v>4.2526047203912398</v>
      </c>
      <c r="CV55">
        <v>4.3057050592034436</v>
      </c>
      <c r="CW55">
        <v>4.2480883602378929</v>
      </c>
      <c r="CX55">
        <v>4.254413954477771</v>
      </c>
    </row>
    <row r="56" spans="1:102" x14ac:dyDescent="0.25">
      <c r="A56">
        <f t="shared" si="0"/>
        <v>4.4753231125987414</v>
      </c>
      <c r="B56" t="s">
        <v>54</v>
      </c>
      <c r="C56">
        <v>4.4782803403493059</v>
      </c>
      <c r="D56">
        <v>4.4247787610619467</v>
      </c>
      <c r="E56">
        <v>4.4933722758930577</v>
      </c>
      <c r="F56">
        <v>4.4553352639786148</v>
      </c>
      <c r="G56">
        <v>4.5014629754670272</v>
      </c>
      <c r="H56">
        <v>4.5724737082761777</v>
      </c>
      <c r="I56">
        <v>4.4434570095534323</v>
      </c>
      <c r="J56">
        <v>4.4792833146696527</v>
      </c>
      <c r="K56">
        <v>4.5024763619990997</v>
      </c>
      <c r="L56">
        <v>4.5187528242205151</v>
      </c>
      <c r="M56">
        <v>4.4434570095534323</v>
      </c>
      <c r="N56">
        <v>4.4712720769058798</v>
      </c>
      <c r="O56">
        <v>4.4553352639786148</v>
      </c>
      <c r="P56">
        <v>4.4159858688452198</v>
      </c>
      <c r="Q56">
        <v>4.5065344749887339</v>
      </c>
      <c r="R56">
        <v>4.4336067390822436</v>
      </c>
      <c r="S56">
        <v>4.5055192610948414</v>
      </c>
      <c r="T56">
        <v>4.5116174148432213</v>
      </c>
      <c r="U56">
        <v>4.5269352648257133</v>
      </c>
      <c r="V56">
        <v>4.5475216007276034</v>
      </c>
      <c r="W56">
        <v>4.5095828635851181</v>
      </c>
      <c r="X56">
        <v>4.4812906116961688</v>
      </c>
      <c r="Y56">
        <v>4.5014629754670272</v>
      </c>
      <c r="Z56">
        <v>4.4984255510571298</v>
      </c>
      <c r="AA56">
        <v>4.4943820224719104</v>
      </c>
      <c r="AB56">
        <v>4.4974139869574996</v>
      </c>
      <c r="AC56">
        <v>4.4474093840338007</v>
      </c>
      <c r="AD56">
        <v>4.4150110375275942</v>
      </c>
      <c r="AE56">
        <v>4.4812906116961688</v>
      </c>
      <c r="AF56">
        <v>4.4543429844097986</v>
      </c>
      <c r="AG56">
        <v>4.6392948271862684</v>
      </c>
      <c r="AH56">
        <v>4.4863167339614174</v>
      </c>
      <c r="AI56">
        <v>4.5248868778280542</v>
      </c>
      <c r="AJ56">
        <v>4.4414834554741276</v>
      </c>
      <c r="AK56">
        <v>4.4994375703037122</v>
      </c>
      <c r="AL56">
        <v>4.5259108395564596</v>
      </c>
      <c r="AM56">
        <v>4.5630846452201688</v>
      </c>
      <c r="AN56">
        <v>4.4943820224719104</v>
      </c>
      <c r="AO56">
        <v>4.3773254541475159</v>
      </c>
      <c r="AP56">
        <v>4.4622936189201248</v>
      </c>
      <c r="AQ56">
        <v>4.4503782821539826</v>
      </c>
      <c r="AR56">
        <v>4.4974139869574996</v>
      </c>
      <c r="AS56">
        <v>4.4702726866338844</v>
      </c>
      <c r="AT56">
        <v>4.4573211499888563</v>
      </c>
      <c r="AU56">
        <v>4.4238000442380008</v>
      </c>
      <c r="AV56">
        <v>4.4632894443204636</v>
      </c>
      <c r="AW56">
        <v>4.445432318292954</v>
      </c>
      <c r="AX56">
        <v>4.4752741105392708</v>
      </c>
      <c r="AY56">
        <v>4.5065344749887339</v>
      </c>
      <c r="AZ56">
        <v>4.3859649122807021</v>
      </c>
      <c r="BA56">
        <v>4.5065344749887339</v>
      </c>
      <c r="BB56">
        <v>4.5423574835339542</v>
      </c>
      <c r="BC56">
        <v>4.5024763619990997</v>
      </c>
      <c r="BD56">
        <v>4.4583147570218458</v>
      </c>
      <c r="BE56">
        <v>4.3888523151195962</v>
      </c>
      <c r="BF56">
        <v>4.5330915684496826</v>
      </c>
      <c r="BG56">
        <v>4.4072278536800349</v>
      </c>
      <c r="BH56">
        <v>4.4994375703037122</v>
      </c>
      <c r="BI56">
        <v>4.4822949350067232</v>
      </c>
      <c r="BJ56">
        <v>4.3821209465381248</v>
      </c>
      <c r="BK56">
        <v>4.4483985765124556</v>
      </c>
      <c r="BL56">
        <v>4.4984255510571298</v>
      </c>
      <c r="BM56">
        <v>4.4622936189201248</v>
      </c>
      <c r="BN56">
        <v>4.395604395604396</v>
      </c>
      <c r="BO56">
        <v>4.4474093840338007</v>
      </c>
      <c r="BP56">
        <v>4.4682752457551382</v>
      </c>
      <c r="BQ56">
        <v>4.4493882091212464</v>
      </c>
      <c r="BR56">
        <v>4.4385264092321348</v>
      </c>
      <c r="BS56">
        <v>4.3936731107205622</v>
      </c>
      <c r="BT56">
        <v>4.5892611289582366</v>
      </c>
      <c r="BU56">
        <v>4.4533511467379201</v>
      </c>
      <c r="BV56">
        <v>4.4553352639786148</v>
      </c>
      <c r="BW56">
        <v>4.4257579110422656</v>
      </c>
      <c r="BX56">
        <v>4.552697473252902</v>
      </c>
      <c r="BY56">
        <v>4.477277815088426</v>
      </c>
      <c r="BZ56">
        <v>4.5045045045045047</v>
      </c>
      <c r="CA56">
        <v>4.489337822671156</v>
      </c>
      <c r="CB56">
        <v>4.522840343735866</v>
      </c>
      <c r="CC56">
        <v>4.4385264092321348</v>
      </c>
      <c r="CD56">
        <v>4.5218177707438389</v>
      </c>
      <c r="CE56">
        <v>4.4444444444444446</v>
      </c>
      <c r="CF56">
        <v>4.426737494466578</v>
      </c>
      <c r="CG56">
        <v>4.4742729306487696</v>
      </c>
      <c r="CH56">
        <v>4.4853106077595877</v>
      </c>
      <c r="CI56">
        <v>4.4150110375275942</v>
      </c>
      <c r="CJ56">
        <v>4.476275738585497</v>
      </c>
      <c r="CK56">
        <v>4.4883303411131061</v>
      </c>
      <c r="CL56">
        <v>4.4404973357015987</v>
      </c>
      <c r="CM56">
        <v>4.5065344749887339</v>
      </c>
      <c r="CN56">
        <v>4.4903457566232596</v>
      </c>
      <c r="CO56">
        <v>4.5055192610948414</v>
      </c>
      <c r="CP56">
        <v>4.4434570095534323</v>
      </c>
      <c r="CQ56">
        <v>4.5218177707438389</v>
      </c>
      <c r="CR56">
        <v>4.402377283733216</v>
      </c>
      <c r="CS56">
        <v>4.508566275924256</v>
      </c>
      <c r="CT56">
        <v>4.4355732978487472</v>
      </c>
      <c r="CU56">
        <v>4.4832997085855189</v>
      </c>
      <c r="CV56">
        <v>4.5014629754670272</v>
      </c>
      <c r="CW56">
        <v>4.4395116537180908</v>
      </c>
      <c r="CX56">
        <v>4.4493882091212464</v>
      </c>
    </row>
    <row r="57" spans="1:102" x14ac:dyDescent="0.25">
      <c r="A57">
        <f t="shared" si="0"/>
        <v>4.7275678431872521</v>
      </c>
      <c r="B57" t="s">
        <v>55</v>
      </c>
      <c r="C57">
        <v>4.6816479400749067</v>
      </c>
      <c r="D57">
        <v>4.697040864255519</v>
      </c>
      <c r="E57">
        <v>4.7483380816714149</v>
      </c>
      <c r="F57">
        <v>4.6707146193367581</v>
      </c>
      <c r="G57">
        <v>4.6544100535257158</v>
      </c>
      <c r="H57">
        <v>4.7938638542665393</v>
      </c>
      <c r="I57">
        <v>4.6739892498247251</v>
      </c>
      <c r="J57">
        <v>4.847309743092584</v>
      </c>
      <c r="K57">
        <v>4.7147571900047147</v>
      </c>
      <c r="L57">
        <v>4.7103155911446066</v>
      </c>
      <c r="M57">
        <v>4.709206498704968</v>
      </c>
      <c r="N57">
        <v>4.6685340802987856</v>
      </c>
      <c r="O57">
        <v>4.6981442330279544</v>
      </c>
      <c r="P57">
        <v>4.5819014891179837</v>
      </c>
      <c r="Q57">
        <v>4.7292504138094111</v>
      </c>
      <c r="R57">
        <v>4.7915668423574509</v>
      </c>
      <c r="S57">
        <v>4.8332527791203477</v>
      </c>
      <c r="T57">
        <v>4.7292504138094111</v>
      </c>
      <c r="U57">
        <v>4.697040864255519</v>
      </c>
      <c r="V57">
        <v>4.6981442330279544</v>
      </c>
      <c r="W57">
        <v>4.7047753469771818</v>
      </c>
      <c r="X57">
        <v>4.7258979206049148</v>
      </c>
      <c r="Y57">
        <v>4.770992366412214</v>
      </c>
      <c r="Z57">
        <v>4.8555474629764506</v>
      </c>
      <c r="AA57">
        <v>4.7732696897374698</v>
      </c>
      <c r="AB57">
        <v>4.6371435195919313</v>
      </c>
      <c r="AC57">
        <v>4.7551117451260101</v>
      </c>
      <c r="AD57">
        <v>4.6904315196998123</v>
      </c>
      <c r="AE57">
        <v>4.7517224994060347</v>
      </c>
      <c r="AF57">
        <v>4.6718056528848404</v>
      </c>
      <c r="AG57">
        <v>4.7158688988446116</v>
      </c>
      <c r="AH57">
        <v>4.7003525264394828</v>
      </c>
      <c r="AI57">
        <v>4.8042277203939463</v>
      </c>
      <c r="AJ57">
        <v>4.7915668423574509</v>
      </c>
      <c r="AK57">
        <v>4.7505938242280283</v>
      </c>
      <c r="AL57">
        <v>4.7080979284369118</v>
      </c>
      <c r="AM57">
        <v>4.6253469010175774</v>
      </c>
      <c r="AN57">
        <v>4.752851711026616</v>
      </c>
      <c r="AO57">
        <v>4.7824007651841223</v>
      </c>
      <c r="AP57">
        <v>4.7281323877068564</v>
      </c>
      <c r="AQ57">
        <v>4.7036688617121358</v>
      </c>
      <c r="AR57">
        <v>4.7460844803037494</v>
      </c>
      <c r="AS57">
        <v>4.7069898799717578</v>
      </c>
      <c r="AT57">
        <v>4.6871338176704942</v>
      </c>
      <c r="AU57">
        <v>4.6937338652898379</v>
      </c>
      <c r="AV57">
        <v>4.7494656851104251</v>
      </c>
      <c r="AW57">
        <v>4.7619047619047619</v>
      </c>
      <c r="AX57">
        <v>4.7058823529411766</v>
      </c>
      <c r="AY57">
        <v>4.6652670865407044</v>
      </c>
      <c r="AZ57">
        <v>4.7539814594723078</v>
      </c>
      <c r="BA57">
        <v>4.7314880529926659</v>
      </c>
      <c r="BB57">
        <v>4.716981132075472</v>
      </c>
      <c r="BC57">
        <v>4.6981442330279544</v>
      </c>
      <c r="BD57">
        <v>4.7505938242280283</v>
      </c>
      <c r="BE57">
        <v>4.6904315196998123</v>
      </c>
      <c r="BF57">
        <v>4.7136460051850104</v>
      </c>
      <c r="BG57">
        <v>4.6125461254612548</v>
      </c>
      <c r="BH57">
        <v>4.7370914258645191</v>
      </c>
      <c r="BI57">
        <v>4.6904315196998123</v>
      </c>
      <c r="BJ57">
        <v>4.6783625730994149</v>
      </c>
      <c r="BK57">
        <v>4.7494656851104251</v>
      </c>
      <c r="BL57">
        <v>4.7303689687795636</v>
      </c>
      <c r="BM57">
        <v>4.8285852245292133</v>
      </c>
      <c r="BN57">
        <v>4.7449584816132857</v>
      </c>
      <c r="BO57">
        <v>4.6533271288971614</v>
      </c>
      <c r="BP57">
        <v>4.6992481203007506</v>
      </c>
      <c r="BQ57">
        <v>4.6783625730994149</v>
      </c>
      <c r="BR57">
        <v>4.6707146193367581</v>
      </c>
      <c r="BS57">
        <v>4.6981442330279544</v>
      </c>
      <c r="BT57">
        <v>4.7058823529411766</v>
      </c>
      <c r="BU57">
        <v>4.7596382674916704</v>
      </c>
      <c r="BV57">
        <v>4.7778308647873864</v>
      </c>
      <c r="BW57">
        <v>4.756242568370987</v>
      </c>
      <c r="BX57">
        <v>4.7961630695443649</v>
      </c>
      <c r="BY57">
        <v>4.6959380136182203</v>
      </c>
      <c r="BZ57">
        <v>4.7058823529411766</v>
      </c>
      <c r="CA57">
        <v>4.7303689687795636</v>
      </c>
      <c r="CB57">
        <v>4.6674445740956827</v>
      </c>
      <c r="CC57">
        <v>4.709206498704968</v>
      </c>
      <c r="CD57">
        <v>4.7438330170777991</v>
      </c>
      <c r="CE57">
        <v>4.7687172150691461</v>
      </c>
      <c r="CF57">
        <v>4.7225501770956324</v>
      </c>
      <c r="CG57">
        <v>4.7370914258645191</v>
      </c>
      <c r="CH57">
        <v>4.63284688441047</v>
      </c>
      <c r="CI57">
        <v>4.7619047619047619</v>
      </c>
      <c r="CJ57">
        <v>4.7950131862862619</v>
      </c>
      <c r="CK57">
        <v>4.6981442330279544</v>
      </c>
      <c r="CL57">
        <v>4.7573739295908659</v>
      </c>
      <c r="CM57">
        <v>4.8216007714561231</v>
      </c>
      <c r="CN57">
        <v>4.8756704046806432</v>
      </c>
      <c r="CO57">
        <v>4.7236655644780354</v>
      </c>
      <c r="CP57">
        <v>4.7404598246029863</v>
      </c>
      <c r="CQ57">
        <v>4.792715073088905</v>
      </c>
      <c r="CR57">
        <v>4.7698545194371569</v>
      </c>
      <c r="CS57">
        <v>4.7789725209080052</v>
      </c>
      <c r="CT57">
        <v>4.6981442330279544</v>
      </c>
      <c r="CU57">
        <v>4.6981442330279544</v>
      </c>
      <c r="CV57">
        <v>4.7192071731949037</v>
      </c>
      <c r="CW57">
        <v>4.7505938242280283</v>
      </c>
      <c r="CX57">
        <v>4.7938638542665393</v>
      </c>
    </row>
    <row r="58" spans="1:102" x14ac:dyDescent="0.25">
      <c r="A58">
        <f t="shared" si="0"/>
        <v>5.0024659807155771</v>
      </c>
      <c r="B58" t="s">
        <v>56</v>
      </c>
      <c r="C58">
        <v>4.9925112331502746</v>
      </c>
      <c r="D58">
        <v>5.0594485201113084</v>
      </c>
      <c r="E58">
        <v>5.0100200400801604</v>
      </c>
      <c r="F58">
        <v>5.0916496945010179</v>
      </c>
      <c r="G58">
        <v>5.0620096178182736</v>
      </c>
      <c r="H58">
        <v>4.9394912324030624</v>
      </c>
      <c r="I58">
        <v>4.9862877088007984</v>
      </c>
      <c r="J58">
        <v>4.9763622791739239</v>
      </c>
      <c r="K58">
        <v>5.0530570995452244</v>
      </c>
      <c r="L58">
        <v>4.8227634434530984</v>
      </c>
      <c r="M58">
        <v>4.9677098857426722</v>
      </c>
      <c r="N58">
        <v>5.0125313283208017</v>
      </c>
      <c r="O58">
        <v>4.9738870927629941</v>
      </c>
      <c r="P58">
        <v>4.8709206039941551</v>
      </c>
      <c r="Q58">
        <v>5.0150451354062184</v>
      </c>
      <c r="R58">
        <v>4.9603174603174596</v>
      </c>
      <c r="S58">
        <v>4.9176297024834028</v>
      </c>
      <c r="T58">
        <v>4.9950049950049946</v>
      </c>
      <c r="U58">
        <v>5.0314465408805029</v>
      </c>
      <c r="V58">
        <v>5.0415931434333254</v>
      </c>
      <c r="W58">
        <v>5.0100200400801604</v>
      </c>
      <c r="X58">
        <v>5.1020408163265314</v>
      </c>
      <c r="Y58">
        <v>5.0607287449392713</v>
      </c>
      <c r="Z58">
        <v>5.1059484299208577</v>
      </c>
      <c r="AA58">
        <v>4.9800796812749004</v>
      </c>
      <c r="AB58">
        <v>5.082592121982211</v>
      </c>
      <c r="AC58">
        <v>4.9443757725587147</v>
      </c>
      <c r="AD58">
        <v>4.9019607843137258</v>
      </c>
      <c r="AE58">
        <v>5.040322580645161</v>
      </c>
      <c r="AF58">
        <v>5.0339793606846213</v>
      </c>
      <c r="AG58">
        <v>4.9517207229512259</v>
      </c>
      <c r="AH58">
        <v>4.8531909730647902</v>
      </c>
      <c r="AI58">
        <v>5.0454086781029259</v>
      </c>
      <c r="AJ58">
        <v>5.0543340914834474</v>
      </c>
      <c r="AK58">
        <v>5.0238633509168551</v>
      </c>
      <c r="AL58">
        <v>5.0543340914834474</v>
      </c>
      <c r="AM58">
        <v>5.002501250625313</v>
      </c>
      <c r="AN58">
        <v>5.0390526581002772</v>
      </c>
      <c r="AO58">
        <v>5.0748540979446837</v>
      </c>
      <c r="AP58">
        <v>5.0632911392405067</v>
      </c>
      <c r="AQ58">
        <v>5.0062578222778473</v>
      </c>
      <c r="AR58">
        <v>4.9987503124218948</v>
      </c>
      <c r="AS58">
        <v>5.005005005005005</v>
      </c>
      <c r="AT58">
        <v>5.0942435048395316</v>
      </c>
      <c r="AU58">
        <v>5.0851767098906686</v>
      </c>
      <c r="AV58">
        <v>5.0112753695815586</v>
      </c>
      <c r="AW58">
        <v>4.9236829148202856</v>
      </c>
      <c r="AX58">
        <v>4.9541738915035918</v>
      </c>
      <c r="AY58">
        <v>4.9504950495049496</v>
      </c>
      <c r="AZ58">
        <v>5.0289162685441289</v>
      </c>
      <c r="BA58">
        <v>4.964010920824026</v>
      </c>
      <c r="BB58">
        <v>4.9443757725587147</v>
      </c>
      <c r="BC58">
        <v>5.0530570995452244</v>
      </c>
      <c r="BD58">
        <v>4.9261083743842367</v>
      </c>
      <c r="BE58">
        <v>4.964010920824026</v>
      </c>
      <c r="BF58">
        <v>4.8911714355588174</v>
      </c>
      <c r="BG58">
        <v>5.082592121982211</v>
      </c>
      <c r="BH58">
        <v>5.0213406979663571</v>
      </c>
      <c r="BI58">
        <v>5.0327126321087068</v>
      </c>
      <c r="BJ58">
        <v>5.0314465408805029</v>
      </c>
      <c r="BK58">
        <v>5.0314465408805029</v>
      </c>
      <c r="BL58">
        <v>5.008765339343852</v>
      </c>
      <c r="BM58">
        <v>5.1652892561983466</v>
      </c>
      <c r="BN58">
        <v>4.9273220004927323</v>
      </c>
      <c r="BO58">
        <v>4.90075961774075</v>
      </c>
      <c r="BP58">
        <v>4.9987503124218948</v>
      </c>
      <c r="BQ58">
        <v>5.0479555779909138</v>
      </c>
      <c r="BR58">
        <v>5.0276520864756158</v>
      </c>
      <c r="BS58">
        <v>5.0276520864756158</v>
      </c>
      <c r="BT58">
        <v>4.9333991119881597</v>
      </c>
      <c r="BU58">
        <v>4.9603174603174596</v>
      </c>
      <c r="BV58">
        <v>5.0352467270896284</v>
      </c>
      <c r="BW58">
        <v>4.9480455220188029</v>
      </c>
      <c r="BX58">
        <v>5.0890585241730282</v>
      </c>
      <c r="BY58">
        <v>5.0774308200050777</v>
      </c>
      <c r="BZ58">
        <v>5.0100200400801604</v>
      </c>
      <c r="CA58">
        <v>4.9517207229512259</v>
      </c>
      <c r="CB58">
        <v>4.9912652857499378</v>
      </c>
      <c r="CC58">
        <v>4.9541738915035918</v>
      </c>
      <c r="CD58">
        <v>4.9726504226752857</v>
      </c>
      <c r="CE58">
        <v>5.025125628140704</v>
      </c>
      <c r="CF58">
        <v>5.064573309698658</v>
      </c>
      <c r="CG58">
        <v>5.078720162519045</v>
      </c>
      <c r="CH58">
        <v>4.9850448654037889</v>
      </c>
      <c r="CI58">
        <v>4.9738870927629941</v>
      </c>
      <c r="CJ58">
        <v>4.9937578027465674</v>
      </c>
      <c r="CK58">
        <v>4.9677098857426722</v>
      </c>
      <c r="CL58">
        <v>5.1282051282051286</v>
      </c>
      <c r="CM58">
        <v>4.9887752556747316</v>
      </c>
      <c r="CN58">
        <v>5.0075112669003508</v>
      </c>
      <c r="CO58">
        <v>4.8851978505129461</v>
      </c>
      <c r="CP58">
        <v>4.9726504226752857</v>
      </c>
      <c r="CQ58">
        <v>4.9382716049382713</v>
      </c>
      <c r="CR58">
        <v>5.0327126321087068</v>
      </c>
      <c r="CS58">
        <v>5.0238633509168551</v>
      </c>
      <c r="CT58">
        <v>5.0150451354062184</v>
      </c>
      <c r="CU58">
        <v>5.025125628140704</v>
      </c>
      <c r="CV58">
        <v>4.9358341559723593</v>
      </c>
      <c r="CW58">
        <v>4.9850448654037889</v>
      </c>
      <c r="CX58">
        <v>4.9875311720698257</v>
      </c>
    </row>
    <row r="59" spans="1:102" x14ac:dyDescent="0.25">
      <c r="A59">
        <f t="shared" si="0"/>
        <v>5.3023867452472793</v>
      </c>
      <c r="B59" t="s">
        <v>57</v>
      </c>
      <c r="C59">
        <v>5.3008216273522386</v>
      </c>
      <c r="D59">
        <v>5.2966101694915251</v>
      </c>
      <c r="E59">
        <v>5.2742616033755274</v>
      </c>
      <c r="F59">
        <v>5.2938062466913713</v>
      </c>
      <c r="G59">
        <v>5.2603892688058913</v>
      </c>
      <c r="H59">
        <v>5.3233963268565354</v>
      </c>
      <c r="I59">
        <v>5.2493438320209984</v>
      </c>
      <c r="J59">
        <v>5.3691275167785237</v>
      </c>
      <c r="K59">
        <v>5.3233963268565354</v>
      </c>
      <c r="L59">
        <v>5.2854122621564494</v>
      </c>
      <c r="M59">
        <v>5.329070077271516</v>
      </c>
      <c r="N59">
        <v>5.359056806002144</v>
      </c>
      <c r="O59">
        <v>5.2728710783021357</v>
      </c>
      <c r="P59">
        <v>5.2369730295888974</v>
      </c>
      <c r="Q59">
        <v>5.3792361484669184</v>
      </c>
      <c r="R59">
        <v>5.2603892688058913</v>
      </c>
      <c r="S59">
        <v>5.344735435595938</v>
      </c>
      <c r="T59">
        <v>5.3376034160661856</v>
      </c>
      <c r="U59">
        <v>5.2854122621564494</v>
      </c>
      <c r="V59">
        <v>5.2910052910052912</v>
      </c>
      <c r="W59">
        <v>5.3648068669527893</v>
      </c>
      <c r="X59">
        <v>5.3922890266918309</v>
      </c>
      <c r="Y59">
        <v>5.3619302949061662</v>
      </c>
      <c r="Z59">
        <v>5.1853772361939328</v>
      </c>
      <c r="AA59">
        <v>5.4010261949770459</v>
      </c>
      <c r="AB59">
        <v>5.2029136316337148</v>
      </c>
      <c r="AC59">
        <v>5.2137643378519289</v>
      </c>
      <c r="AD59">
        <v>5.1880674448767836</v>
      </c>
      <c r="AE59">
        <v>5.3792361484669184</v>
      </c>
      <c r="AF59">
        <v>5.3908355795148246</v>
      </c>
      <c r="AG59">
        <v>5.2424639580602888</v>
      </c>
      <c r="AH59">
        <v>5.2576235541535228</v>
      </c>
      <c r="AI59">
        <v>5.3120849933598926</v>
      </c>
      <c r="AJ59">
        <v>5.2645433008686497</v>
      </c>
      <c r="AK59">
        <v>5.206977349648529</v>
      </c>
      <c r="AL59">
        <v>5.2868094105207506</v>
      </c>
      <c r="AM59">
        <v>5.3347559349159779</v>
      </c>
      <c r="AN59">
        <v>5.2562417871222076</v>
      </c>
      <c r="AO59">
        <v>5.2438384897745154</v>
      </c>
      <c r="AP59">
        <v>5.2521008403361336</v>
      </c>
      <c r="AQ59">
        <v>5.344735435595938</v>
      </c>
      <c r="AR59">
        <v>5.2110474205315267</v>
      </c>
      <c r="AS59">
        <v>5.376344086021505</v>
      </c>
      <c r="AT59">
        <v>5.2164840897235267</v>
      </c>
      <c r="AU59">
        <v>5.3163211057947901</v>
      </c>
      <c r="AV59">
        <v>5.4068667207353336</v>
      </c>
      <c r="AW59">
        <v>5.3120849933598926</v>
      </c>
      <c r="AX59">
        <v>5.3662463107056606</v>
      </c>
      <c r="AY59">
        <v>5.2479664130149564</v>
      </c>
      <c r="AZ59">
        <v>5.3205639797818556</v>
      </c>
      <c r="BA59">
        <v>5.2397170552790149</v>
      </c>
      <c r="BB59">
        <v>5.2590060478569551</v>
      </c>
      <c r="BC59">
        <v>5.3547523427041499</v>
      </c>
      <c r="BD59">
        <v>5.3233963268565354</v>
      </c>
      <c r="BE59">
        <v>5.2617732175743228</v>
      </c>
      <c r="BF59">
        <v>5.2994170641229461</v>
      </c>
      <c r="BG59">
        <v>5.4141851651326478</v>
      </c>
      <c r="BH59">
        <v>5.3576212161800161</v>
      </c>
      <c r="BI59">
        <v>5.359056806002144</v>
      </c>
      <c r="BJ59">
        <v>5.2534804307853964</v>
      </c>
      <c r="BK59">
        <v>5.3078556263269636</v>
      </c>
      <c r="BL59">
        <v>5.2700922266139658</v>
      </c>
      <c r="BM59">
        <v>5.2205690420255806</v>
      </c>
      <c r="BN59">
        <v>5.4068667207353336</v>
      </c>
      <c r="BO59">
        <v>5.2548607461902259</v>
      </c>
      <c r="BP59">
        <v>5.3177346450412122</v>
      </c>
      <c r="BQ59">
        <v>5.3604931653712136</v>
      </c>
      <c r="BR59">
        <v>5.3248136315228969</v>
      </c>
      <c r="BS59">
        <v>5.1975051975051976</v>
      </c>
      <c r="BT59">
        <v>5.3163211057947901</v>
      </c>
      <c r="BU59">
        <v>5.2397170552790149</v>
      </c>
      <c r="BV59">
        <v>5.3022269353128317</v>
      </c>
      <c r="BW59">
        <v>5.2397170552790149</v>
      </c>
      <c r="BX59">
        <v>5.1975051975051976</v>
      </c>
      <c r="BY59">
        <v>5.2812252442566674</v>
      </c>
      <c r="BZ59">
        <v>5.2205690420255806</v>
      </c>
      <c r="CA59">
        <v>5.3490238031559239</v>
      </c>
      <c r="CB59">
        <v>5.226025607525477</v>
      </c>
      <c r="CC59">
        <v>5.3219797764768497</v>
      </c>
      <c r="CD59">
        <v>5.2562417871222076</v>
      </c>
      <c r="CE59">
        <v>5.3490238031559239</v>
      </c>
      <c r="CF59">
        <v>5.3547523427041499</v>
      </c>
      <c r="CG59">
        <v>5.1975051975051976</v>
      </c>
      <c r="CH59">
        <v>5.3149083178315184</v>
      </c>
      <c r="CI59">
        <v>5.2659294365455507</v>
      </c>
      <c r="CJ59">
        <v>5.4024851431658556</v>
      </c>
      <c r="CK59">
        <v>5.3748992206396133</v>
      </c>
      <c r="CL59">
        <v>5.2631578947368416</v>
      </c>
      <c r="CM59">
        <v>5.3319114902692606</v>
      </c>
      <c r="CN59">
        <v>5.2826201796090864</v>
      </c>
      <c r="CO59">
        <v>5.3821313240043054</v>
      </c>
      <c r="CP59">
        <v>5.2700922266139658</v>
      </c>
      <c r="CQ59">
        <v>5.3518865400053519</v>
      </c>
      <c r="CR59">
        <v>5.2328623757195194</v>
      </c>
      <c r="CS59">
        <v>5.3922890266918309</v>
      </c>
      <c r="CT59">
        <v>5.2507219742714621</v>
      </c>
      <c r="CU59">
        <v>5.4347826086956523</v>
      </c>
      <c r="CV59">
        <v>5.376344086021505</v>
      </c>
      <c r="CW59">
        <v>5.408328826392645</v>
      </c>
      <c r="CX59">
        <v>5.3390282968499729</v>
      </c>
    </row>
    <row r="60" spans="1:102" x14ac:dyDescent="0.25">
      <c r="A60">
        <f t="shared" si="0"/>
        <v>5.6392296235880188</v>
      </c>
      <c r="B60" t="s">
        <v>58</v>
      </c>
      <c r="C60">
        <v>5.7110222729868649</v>
      </c>
      <c r="D60">
        <v>5.6385678037778408</v>
      </c>
      <c r="E60">
        <v>5.4734537493158184</v>
      </c>
      <c r="F60">
        <v>5.6148231330713081</v>
      </c>
      <c r="G60">
        <v>5.7290174735032942</v>
      </c>
      <c r="H60">
        <v>5.5710306406685239</v>
      </c>
      <c r="I60">
        <v>5.6227157717177398</v>
      </c>
      <c r="J60">
        <v>5.7208237986270021</v>
      </c>
      <c r="K60">
        <v>5.5897149245388489</v>
      </c>
      <c r="L60">
        <v>5.5725828921705212</v>
      </c>
      <c r="M60">
        <v>5.7061340941512126</v>
      </c>
      <c r="N60">
        <v>5.6258790436005626</v>
      </c>
      <c r="O60">
        <v>5.5772448410485218</v>
      </c>
      <c r="P60">
        <v>5.4659743099207434</v>
      </c>
      <c r="Q60">
        <v>5.636978579481398</v>
      </c>
      <c r="R60">
        <v>5.5540127742293803</v>
      </c>
      <c r="S60">
        <v>5.5850321139346546</v>
      </c>
      <c r="T60">
        <v>5.6338028169014081</v>
      </c>
      <c r="U60">
        <v>5.7224606580829764</v>
      </c>
      <c r="V60">
        <v>5.5294442908487698</v>
      </c>
      <c r="W60">
        <v>5.6802044873615447</v>
      </c>
      <c r="X60">
        <v>5.6449336720293539</v>
      </c>
      <c r="Y60">
        <v>5.868544600938967</v>
      </c>
      <c r="Z60">
        <v>5.6721497447532618</v>
      </c>
      <c r="AA60">
        <v>5.6322162771050408</v>
      </c>
      <c r="AB60">
        <v>5.6195560550716497</v>
      </c>
      <c r="AC60">
        <v>5.5157198014340869</v>
      </c>
      <c r="AD60">
        <v>5.5570991942206156</v>
      </c>
      <c r="AE60">
        <v>5.8224163027656477</v>
      </c>
      <c r="AF60">
        <v>5.6802044873615447</v>
      </c>
      <c r="AG60">
        <v>5.4869684499314131</v>
      </c>
      <c r="AH60">
        <v>5.6022408963585431</v>
      </c>
      <c r="AI60">
        <v>5.5959709009513148</v>
      </c>
      <c r="AJ60">
        <v>5.6211354693648117</v>
      </c>
      <c r="AK60">
        <v>5.6850483229107436</v>
      </c>
      <c r="AL60">
        <v>5.7191878753217047</v>
      </c>
      <c r="AM60">
        <v>5.6577086280056577</v>
      </c>
      <c r="AN60">
        <v>5.6947608200455582</v>
      </c>
      <c r="AO60">
        <v>5.7093919497573511</v>
      </c>
      <c r="AP60">
        <v>5.7012542759407072</v>
      </c>
      <c r="AQ60">
        <v>5.7853630315302276</v>
      </c>
      <c r="AR60">
        <v>5.5601890464275776</v>
      </c>
      <c r="AS60">
        <v>5.6322162771050408</v>
      </c>
      <c r="AT60">
        <v>5.660911406736485</v>
      </c>
      <c r="AU60">
        <v>5.683432793407218</v>
      </c>
      <c r="AV60">
        <v>5.6465273856578202</v>
      </c>
      <c r="AW60">
        <v>5.6980056980056979</v>
      </c>
      <c r="AX60">
        <v>5.6100981767180924</v>
      </c>
      <c r="AY60">
        <v>5.6561085972850682</v>
      </c>
      <c r="AZ60">
        <v>5.6561085972850682</v>
      </c>
      <c r="BA60">
        <v>5.6322162771050408</v>
      </c>
      <c r="BB60">
        <v>5.5944055944055942</v>
      </c>
      <c r="BC60">
        <v>5.6211354693648117</v>
      </c>
      <c r="BD60">
        <v>5.6116722783389452</v>
      </c>
      <c r="BE60">
        <v>5.518763796909492</v>
      </c>
      <c r="BF60">
        <v>5.535566011624689</v>
      </c>
      <c r="BG60">
        <v>5.5679287305122491</v>
      </c>
      <c r="BH60">
        <v>5.6915196357427433</v>
      </c>
      <c r="BI60">
        <v>5.6322162771050408</v>
      </c>
      <c r="BJ60">
        <v>5.6882821387940838</v>
      </c>
      <c r="BK60">
        <v>5.7670126874279122</v>
      </c>
      <c r="BL60">
        <v>5.636978579481398</v>
      </c>
      <c r="BM60">
        <v>5.616399887672002</v>
      </c>
      <c r="BN60">
        <v>5.6577086280056577</v>
      </c>
      <c r="BO60">
        <v>5.6401579244218842</v>
      </c>
      <c r="BP60">
        <v>5.7191878753217047</v>
      </c>
      <c r="BQ60">
        <v>5.7471264367816088</v>
      </c>
      <c r="BR60">
        <v>5.592841163310962</v>
      </c>
      <c r="BS60">
        <v>5.6963827969239533</v>
      </c>
      <c r="BT60">
        <v>5.6882821387940838</v>
      </c>
      <c r="BU60">
        <v>5.6497175141242941</v>
      </c>
      <c r="BV60">
        <v>5.6529112492933864</v>
      </c>
      <c r="BW60">
        <v>5.762028233938346</v>
      </c>
      <c r="BX60">
        <v>5.6996295240809349</v>
      </c>
      <c r="BY60">
        <v>5.7454754380925017</v>
      </c>
      <c r="BZ60">
        <v>5.6417489421720726</v>
      </c>
      <c r="CA60">
        <v>5.5540127742293803</v>
      </c>
      <c r="CB60">
        <v>5.6561085972850682</v>
      </c>
      <c r="CC60">
        <v>5.5725828921705212</v>
      </c>
      <c r="CD60">
        <v>5.6737588652482271</v>
      </c>
      <c r="CE60">
        <v>5.7045065601825442</v>
      </c>
      <c r="CF60">
        <v>5.7553956834532372</v>
      </c>
      <c r="CG60">
        <v>5.6132472635419592</v>
      </c>
      <c r="CH60">
        <v>5.5725828921705212</v>
      </c>
      <c r="CI60">
        <v>5.5447740504574439</v>
      </c>
      <c r="CJ60">
        <v>5.5944055944055942</v>
      </c>
      <c r="CK60">
        <v>5.6385678037778408</v>
      </c>
      <c r="CL60">
        <v>5.6385678037778408</v>
      </c>
      <c r="CM60">
        <v>5.6433408577878108</v>
      </c>
      <c r="CN60">
        <v>5.6100981767180924</v>
      </c>
      <c r="CO60">
        <v>5.6242969628796402</v>
      </c>
      <c r="CP60">
        <v>5.5725828921705212</v>
      </c>
      <c r="CQ60">
        <v>5.5819145967066701</v>
      </c>
      <c r="CR60">
        <v>5.5586436909394106</v>
      </c>
      <c r="CS60">
        <v>5.616399887672002</v>
      </c>
      <c r="CT60">
        <v>5.5819145967066701</v>
      </c>
      <c r="CU60">
        <v>5.5202870549268566</v>
      </c>
      <c r="CV60">
        <v>5.7257371886630404</v>
      </c>
      <c r="CW60">
        <v>5.6242969628796402</v>
      </c>
      <c r="CX60">
        <v>5.7012542759407072</v>
      </c>
    </row>
    <row r="61" spans="1:102" x14ac:dyDescent="0.25">
      <c r="A61">
        <f t="shared" si="0"/>
        <v>6.0157048194858467</v>
      </c>
      <c r="B61" t="s">
        <v>59</v>
      </c>
      <c r="C61">
        <v>6.2150403977625857</v>
      </c>
      <c r="D61">
        <v>5.9826503140891418</v>
      </c>
      <c r="E61">
        <v>5.8105752469494476</v>
      </c>
      <c r="F61">
        <v>5.9506099375185952</v>
      </c>
      <c r="G61">
        <v>6.0901339829476244</v>
      </c>
      <c r="H61">
        <v>6.1785603954278656</v>
      </c>
      <c r="I61">
        <v>6.1312078479460457</v>
      </c>
      <c r="J61">
        <v>5.9898173105720272</v>
      </c>
      <c r="K61">
        <v>5.9970014992503744</v>
      </c>
      <c r="L61">
        <v>6.2053986968662738</v>
      </c>
      <c r="M61">
        <v>6.0114217012323419</v>
      </c>
      <c r="N61">
        <v>5.9701492537313436</v>
      </c>
      <c r="O61">
        <v>5.9898173105720272</v>
      </c>
      <c r="P61">
        <v>6.0441220912662432</v>
      </c>
      <c r="Q61">
        <v>5.9630292188431726</v>
      </c>
      <c r="R61">
        <v>6.0994205550472707</v>
      </c>
      <c r="S61">
        <v>6.045949214026602</v>
      </c>
      <c r="T61">
        <v>6.0994205550472707</v>
      </c>
      <c r="U61">
        <v>5.8927519151443724</v>
      </c>
      <c r="V61">
        <v>6.053268765133172</v>
      </c>
      <c r="W61">
        <v>6.0882800608828003</v>
      </c>
      <c r="X61">
        <v>5.9898173105720272</v>
      </c>
      <c r="Y61">
        <v>6.0368246302444906</v>
      </c>
      <c r="Z61">
        <v>6.1443932411674336</v>
      </c>
      <c r="AA61">
        <v>6.0882800608828003</v>
      </c>
      <c r="AB61">
        <v>5.9880239520958094</v>
      </c>
      <c r="AC61">
        <v>5.8806233460746844</v>
      </c>
      <c r="AD61">
        <v>6.0313630880579012</v>
      </c>
      <c r="AE61">
        <v>5.9988002399520104</v>
      </c>
      <c r="AF61">
        <v>5.9683676514473287</v>
      </c>
      <c r="AG61">
        <v>5.9119125036949454</v>
      </c>
      <c r="AH61">
        <v>5.9844404548174754</v>
      </c>
      <c r="AI61">
        <v>5.9898173105720272</v>
      </c>
      <c r="AJ61">
        <v>5.9154096421177167</v>
      </c>
      <c r="AK61">
        <v>5.9772863120143453</v>
      </c>
      <c r="AL61">
        <v>5.9844404548174754</v>
      </c>
      <c r="AM61">
        <v>6.1050061050061046</v>
      </c>
      <c r="AN61">
        <v>6.0386473429951693</v>
      </c>
      <c r="AO61">
        <v>6.1124694376528117</v>
      </c>
      <c r="AP61">
        <v>5.9435364041604757</v>
      </c>
      <c r="AQ61">
        <v>6.0150375939849621</v>
      </c>
      <c r="AR61">
        <v>5.9189109203906476</v>
      </c>
      <c r="AS61">
        <v>6.1050061050061046</v>
      </c>
      <c r="AT61">
        <v>5.9630292188431726</v>
      </c>
      <c r="AU61">
        <v>6.1050061050061046</v>
      </c>
      <c r="AV61">
        <v>5.9541530217326581</v>
      </c>
      <c r="AW61">
        <v>5.9382422802850359</v>
      </c>
      <c r="AX61">
        <v>6.053268765133172</v>
      </c>
      <c r="AY61">
        <v>5.9084194977843429</v>
      </c>
      <c r="AZ61">
        <v>5.9844404548174754</v>
      </c>
      <c r="BA61">
        <v>5.9224163458691148</v>
      </c>
      <c r="BB61">
        <v>6.0386473429951693</v>
      </c>
      <c r="BC61">
        <v>6.0132291040288637</v>
      </c>
      <c r="BD61">
        <v>5.8875478363261697</v>
      </c>
      <c r="BE61">
        <v>5.9826503140891418</v>
      </c>
      <c r="BF61">
        <v>6.0368246302444906</v>
      </c>
      <c r="BG61">
        <v>6.0734892195566346</v>
      </c>
      <c r="BH61">
        <v>5.9435364041604757</v>
      </c>
      <c r="BI61">
        <v>5.9970014992503744</v>
      </c>
      <c r="BJ61">
        <v>6.064281382656155</v>
      </c>
      <c r="BK61">
        <v>5.9119125036949454</v>
      </c>
      <c r="BL61">
        <v>5.9470710674992562</v>
      </c>
      <c r="BM61">
        <v>5.8788947677836569</v>
      </c>
      <c r="BN61">
        <v>5.9934072520227746</v>
      </c>
      <c r="BO61">
        <v>5.8241118229470006</v>
      </c>
      <c r="BP61">
        <v>6.0734892195566346</v>
      </c>
      <c r="BQ61">
        <v>5.9844404548174754</v>
      </c>
      <c r="BR61">
        <v>5.9630292188431726</v>
      </c>
      <c r="BS61">
        <v>5.8997050147492622</v>
      </c>
      <c r="BT61">
        <v>6.0168471720818291</v>
      </c>
      <c r="BU61">
        <v>6.0114217012323419</v>
      </c>
      <c r="BV61">
        <v>5.9898173105720272</v>
      </c>
      <c r="BW61">
        <v>5.9577003276735176</v>
      </c>
      <c r="BX61">
        <v>5.975500448162534</v>
      </c>
      <c r="BY61">
        <v>6.0975609756097562</v>
      </c>
      <c r="BZ61">
        <v>6.0295447693699122</v>
      </c>
      <c r="CA61">
        <v>6.1218243036424864</v>
      </c>
      <c r="CB61">
        <v>6.0060060060060056</v>
      </c>
      <c r="CC61">
        <v>6.1387354205033766</v>
      </c>
      <c r="CD61">
        <v>6.0186578393018353</v>
      </c>
      <c r="CE61">
        <v>6.0060060060060056</v>
      </c>
      <c r="CF61">
        <v>6.009615384615385</v>
      </c>
      <c r="CG61">
        <v>6.0024009603841533</v>
      </c>
      <c r="CH61">
        <v>6.0132291040288637</v>
      </c>
      <c r="CI61">
        <v>6.0496067755595888</v>
      </c>
      <c r="CJ61">
        <v>6.1406202026404664</v>
      </c>
      <c r="CK61">
        <v>5.9630292188431726</v>
      </c>
      <c r="CL61">
        <v>6.0006000600060014</v>
      </c>
      <c r="CM61">
        <v>6.0078101531991592</v>
      </c>
      <c r="CN61">
        <v>5.9772863120143453</v>
      </c>
      <c r="CO61">
        <v>5.8997050147492622</v>
      </c>
      <c r="CP61">
        <v>6.0882800608828003</v>
      </c>
      <c r="CQ61">
        <v>6.2131096613855226</v>
      </c>
      <c r="CR61">
        <v>6.0042029420594414</v>
      </c>
      <c r="CS61">
        <v>5.975500448162534</v>
      </c>
      <c r="CT61">
        <v>6.1368517950291501</v>
      </c>
      <c r="CU61">
        <v>6.2247121070650486</v>
      </c>
      <c r="CV61">
        <v>6.0368246302444906</v>
      </c>
      <c r="CW61">
        <v>6.1595318755774562</v>
      </c>
      <c r="CX61">
        <v>6.0186578393018353</v>
      </c>
    </row>
    <row r="62" spans="1:102" x14ac:dyDescent="0.25">
      <c r="A62">
        <f t="shared" si="0"/>
        <v>6.4278238686701687</v>
      </c>
      <c r="B62" t="s">
        <v>60</v>
      </c>
      <c r="C62">
        <v>6.4082024991989748</v>
      </c>
      <c r="D62">
        <v>6.587615283267457</v>
      </c>
      <c r="E62">
        <v>6.2637018477920448</v>
      </c>
      <c r="F62">
        <v>6.3572790845518119</v>
      </c>
      <c r="G62">
        <v>6.2656641604010028</v>
      </c>
      <c r="H62">
        <v>6.2912865681031773</v>
      </c>
      <c r="I62">
        <v>6.4977257959714096</v>
      </c>
      <c r="J62">
        <v>6.4850843060959793</v>
      </c>
      <c r="K62">
        <v>6.4164260506897657</v>
      </c>
      <c r="L62">
        <v>6.5530799475753607</v>
      </c>
      <c r="M62">
        <v>6.4787819889860696</v>
      </c>
      <c r="N62">
        <v>6.4599483204134369</v>
      </c>
      <c r="O62">
        <v>6.4745872450631277</v>
      </c>
      <c r="P62">
        <v>6.3171193935565384</v>
      </c>
      <c r="Q62">
        <v>6.3856960408684547</v>
      </c>
      <c r="R62">
        <v>6.5941312232113418</v>
      </c>
      <c r="S62">
        <v>6.3755180108383804</v>
      </c>
      <c r="T62">
        <v>6.3979526551503518</v>
      </c>
      <c r="U62">
        <v>6.5167807103290976</v>
      </c>
      <c r="V62">
        <v>6.3391442155309026</v>
      </c>
      <c r="W62">
        <v>6.4913988964621874</v>
      </c>
      <c r="X62">
        <v>6.5746219592373443</v>
      </c>
      <c r="Y62">
        <v>6.5061808718282368</v>
      </c>
      <c r="Z62">
        <v>6.449532408900355</v>
      </c>
      <c r="AA62">
        <v>6.3471913678197396</v>
      </c>
      <c r="AB62">
        <v>6.3918184723553848</v>
      </c>
      <c r="AC62">
        <v>6.6555740432612316</v>
      </c>
      <c r="AD62">
        <v>6.2637018477920448</v>
      </c>
      <c r="AE62">
        <v>6.5061808718282368</v>
      </c>
      <c r="AF62">
        <v>6.5040650406504064</v>
      </c>
      <c r="AG62">
        <v>6.3959066197633518</v>
      </c>
      <c r="AH62">
        <v>6.4350064350064349</v>
      </c>
      <c r="AI62">
        <v>6.3251106894370652</v>
      </c>
      <c r="AJ62">
        <v>6.3331222292590246</v>
      </c>
      <c r="AK62">
        <v>6.2952470884482219</v>
      </c>
      <c r="AL62">
        <v>6.3877355477483233</v>
      </c>
      <c r="AM62">
        <v>6.43707756678468</v>
      </c>
      <c r="AN62">
        <v>6.4020486555697822</v>
      </c>
      <c r="AO62">
        <v>6.3856960408684547</v>
      </c>
      <c r="AP62">
        <v>6.4412238325281814</v>
      </c>
      <c r="AQ62">
        <v>6.2383031815346222</v>
      </c>
      <c r="AR62">
        <v>6.3918184723553848</v>
      </c>
      <c r="AS62">
        <v>6.4246707356247992</v>
      </c>
      <c r="AT62">
        <v>6.5897858319604614</v>
      </c>
      <c r="AU62">
        <v>6.4935064935064926</v>
      </c>
      <c r="AV62">
        <v>6.447453255963894</v>
      </c>
      <c r="AW62">
        <v>6.2597809076682314</v>
      </c>
      <c r="AX62">
        <v>6.3795853269537481</v>
      </c>
      <c r="AY62">
        <v>6.4829821717990272</v>
      </c>
      <c r="AZ62">
        <v>6.4724919093851137</v>
      </c>
      <c r="BA62">
        <v>6.383657835939994</v>
      </c>
      <c r="BB62">
        <v>6.4350064350064349</v>
      </c>
      <c r="BC62">
        <v>6.3918184723553848</v>
      </c>
      <c r="BD62">
        <v>6.5019505851755524</v>
      </c>
      <c r="BE62">
        <v>6.4766839378238341</v>
      </c>
      <c r="BF62">
        <v>6.2952470884482219</v>
      </c>
      <c r="BG62">
        <v>6.4536947402387863</v>
      </c>
      <c r="BH62">
        <v>6.4350064350064349</v>
      </c>
      <c r="BI62">
        <v>6.4850843060959793</v>
      </c>
      <c r="BJ62">
        <v>6.5703022339027592</v>
      </c>
      <c r="BK62">
        <v>6.5231572080887146</v>
      </c>
      <c r="BL62">
        <v>6.4020486555697822</v>
      </c>
      <c r="BM62">
        <v>6.5252854812398047</v>
      </c>
      <c r="BN62">
        <v>6.3431652394544882</v>
      </c>
      <c r="BO62">
        <v>6.666666666666667</v>
      </c>
      <c r="BP62">
        <v>6.4184852374839538</v>
      </c>
      <c r="BQ62">
        <v>6.587615283267457</v>
      </c>
      <c r="BR62">
        <v>6.3673989175421841</v>
      </c>
      <c r="BS62">
        <v>6.2131096613855226</v>
      </c>
      <c r="BT62">
        <v>6.5061808718282368</v>
      </c>
      <c r="BU62">
        <v>6.447453255963894</v>
      </c>
      <c r="BV62">
        <v>6.3512226103524929</v>
      </c>
      <c r="BW62">
        <v>6.4745872450631277</v>
      </c>
      <c r="BX62">
        <v>6.3897763578274764</v>
      </c>
      <c r="BY62">
        <v>6.4020486555697822</v>
      </c>
      <c r="BZ62">
        <v>6.404098623118796</v>
      </c>
      <c r="CA62">
        <v>6.4766839378238341</v>
      </c>
      <c r="CB62">
        <v>6.3371356147021549</v>
      </c>
      <c r="CC62">
        <v>6.2754941951678704</v>
      </c>
      <c r="CD62">
        <v>6.6203243958953992</v>
      </c>
      <c r="CE62">
        <v>6.2421972534332086</v>
      </c>
      <c r="CF62">
        <v>6.4913988964621874</v>
      </c>
      <c r="CG62">
        <v>6.3071586250394196</v>
      </c>
      <c r="CH62">
        <v>6.3938618925831214</v>
      </c>
      <c r="CI62">
        <v>6.3351282863477989</v>
      </c>
      <c r="CJ62">
        <v>6.3959066197633518</v>
      </c>
      <c r="CK62">
        <v>6.5380843412880028</v>
      </c>
      <c r="CL62">
        <v>6.3351282863477989</v>
      </c>
      <c r="CM62">
        <v>6.4578624475298678</v>
      </c>
      <c r="CN62">
        <v>6.4123116383456233</v>
      </c>
      <c r="CO62">
        <v>6.4683053040103493</v>
      </c>
      <c r="CP62">
        <v>6.4641241111829348</v>
      </c>
      <c r="CQ62">
        <v>6.4123116383456233</v>
      </c>
      <c r="CR62">
        <v>6.6050198150594452</v>
      </c>
      <c r="CS62">
        <v>6.4082024991989748</v>
      </c>
      <c r="CT62">
        <v>6.5402223675604967</v>
      </c>
      <c r="CU62">
        <v>6.3191153238546596</v>
      </c>
      <c r="CV62">
        <v>6.598482349059716</v>
      </c>
      <c r="CW62">
        <v>6.4412238325281814</v>
      </c>
      <c r="CX62">
        <v>6.2814070351758797</v>
      </c>
    </row>
    <row r="63" spans="1:102" x14ac:dyDescent="0.25">
      <c r="A63">
        <f t="shared" si="0"/>
        <v>6.9050743143018449</v>
      </c>
      <c r="B63" t="s">
        <v>61</v>
      </c>
      <c r="C63">
        <v>6.8587105624142657</v>
      </c>
      <c r="D63">
        <v>6.7408156386922817</v>
      </c>
      <c r="E63">
        <v>6.8657741160315826</v>
      </c>
      <c r="F63">
        <v>6.6979236436704621</v>
      </c>
      <c r="G63">
        <v>6.6889632107023411</v>
      </c>
      <c r="H63">
        <v>7.0274068868587491</v>
      </c>
      <c r="I63">
        <v>6.7727734507280726</v>
      </c>
      <c r="J63">
        <v>6.8563592732259169</v>
      </c>
      <c r="K63">
        <v>6.7317401548300237</v>
      </c>
      <c r="L63">
        <v>6.846970215679562</v>
      </c>
      <c r="M63">
        <v>6.8941744226128918</v>
      </c>
      <c r="N63">
        <v>7.1098471382865256</v>
      </c>
      <c r="O63">
        <v>6.8212824010914046</v>
      </c>
      <c r="P63">
        <v>6.8540095956134337</v>
      </c>
      <c r="Q63">
        <v>6.9856793573174993</v>
      </c>
      <c r="R63">
        <v>6.968641114982578</v>
      </c>
      <c r="S63">
        <v>7.0921985815602833</v>
      </c>
      <c r="T63">
        <v>7.0175438596491224</v>
      </c>
      <c r="U63">
        <v>6.8166325835037496</v>
      </c>
      <c r="V63">
        <v>6.7408156386922817</v>
      </c>
      <c r="W63">
        <v>6.8941744226128918</v>
      </c>
      <c r="X63">
        <v>6.8775790921595599</v>
      </c>
      <c r="Y63">
        <v>6.8775790921595599</v>
      </c>
      <c r="Z63">
        <v>7.0997515086971958</v>
      </c>
      <c r="AA63">
        <v>6.9468565474122963</v>
      </c>
      <c r="AB63">
        <v>6.9979006298110571</v>
      </c>
      <c r="AC63">
        <v>6.7249495628782787</v>
      </c>
      <c r="AD63">
        <v>6.8563592732259169</v>
      </c>
      <c r="AE63">
        <v>6.8422853232979817</v>
      </c>
      <c r="AF63">
        <v>6.9662138627655867</v>
      </c>
      <c r="AG63">
        <v>6.8563592732259169</v>
      </c>
      <c r="AH63">
        <v>6.9228106611284179</v>
      </c>
      <c r="AI63">
        <v>6.8096697310180456</v>
      </c>
      <c r="AJ63">
        <v>6.8096697310180456</v>
      </c>
      <c r="AK63">
        <v>6.7704807041299926</v>
      </c>
      <c r="AL63">
        <v>6.9108500345542501</v>
      </c>
      <c r="AM63">
        <v>6.8634179821551129</v>
      </c>
      <c r="AN63">
        <v>6.8610634648370494</v>
      </c>
      <c r="AO63">
        <v>6.8657741160315826</v>
      </c>
      <c r="AP63">
        <v>6.968641114982578</v>
      </c>
      <c r="AQ63">
        <v>6.78195998643608</v>
      </c>
      <c r="AR63">
        <v>7.1199715201139204</v>
      </c>
      <c r="AS63">
        <v>6.8917987594762229</v>
      </c>
      <c r="AT63">
        <v>6.8259385665529013</v>
      </c>
      <c r="AU63">
        <v>6.889424733034792</v>
      </c>
      <c r="AV63">
        <v>6.9060773480662982</v>
      </c>
      <c r="AW63">
        <v>6.7590402162892866</v>
      </c>
      <c r="AX63">
        <v>6.9396252602359469</v>
      </c>
      <c r="AY63">
        <v>6.7181726570372859</v>
      </c>
      <c r="AZ63">
        <v>7.1710290426676231</v>
      </c>
      <c r="BA63">
        <v>6.8493150684931514</v>
      </c>
      <c r="BB63">
        <v>7.114905727499111</v>
      </c>
      <c r="BC63">
        <v>7.2358900144717797</v>
      </c>
      <c r="BD63">
        <v>7.0003500175008746</v>
      </c>
      <c r="BE63">
        <v>6.9252077562326866</v>
      </c>
      <c r="BF63">
        <v>6.7842605156037994</v>
      </c>
      <c r="BG63">
        <v>7.0150824272185197</v>
      </c>
      <c r="BH63">
        <v>7.1377587437544614</v>
      </c>
      <c r="BI63">
        <v>6.8799449604403167</v>
      </c>
      <c r="BJ63">
        <v>6.8941744226128918</v>
      </c>
      <c r="BK63">
        <v>6.8799449604403167</v>
      </c>
      <c r="BL63">
        <v>6.7704807041299926</v>
      </c>
      <c r="BM63">
        <v>7.0447340612891862</v>
      </c>
      <c r="BN63">
        <v>6.846970215679562</v>
      </c>
      <c r="BO63">
        <v>6.9613644274277764</v>
      </c>
      <c r="BP63">
        <v>6.93721817551162</v>
      </c>
      <c r="BQ63">
        <v>6.8587105624142657</v>
      </c>
      <c r="BR63">
        <v>6.9396252602359469</v>
      </c>
      <c r="BS63">
        <v>6.9565217391304346</v>
      </c>
      <c r="BT63">
        <v>7.0077084793272597</v>
      </c>
      <c r="BU63">
        <v>6.9252077562326866</v>
      </c>
      <c r="BV63">
        <v>6.8728522336769764</v>
      </c>
      <c r="BW63">
        <v>6.8143100511073254</v>
      </c>
      <c r="BX63">
        <v>7.0447340612891862</v>
      </c>
      <c r="BY63">
        <v>7.0771408351026182</v>
      </c>
      <c r="BZ63">
        <v>6.9108500345542501</v>
      </c>
      <c r="CA63">
        <v>6.8989306657468097</v>
      </c>
      <c r="CB63">
        <v>6.7957866123003736</v>
      </c>
      <c r="CC63">
        <v>7.0028011204481793</v>
      </c>
      <c r="CD63">
        <v>6.9444444444444446</v>
      </c>
      <c r="CE63">
        <v>6.67779632721202</v>
      </c>
      <c r="CF63">
        <v>6.9276065119501213</v>
      </c>
      <c r="CG63">
        <v>6.7636117686844779</v>
      </c>
      <c r="CH63">
        <v>6.8563592732259169</v>
      </c>
      <c r="CI63">
        <v>6.7658998646820034</v>
      </c>
      <c r="CJ63">
        <v>6.887052341597796</v>
      </c>
      <c r="CK63">
        <v>7.0101647388713637</v>
      </c>
      <c r="CL63">
        <v>6.9108500345542501</v>
      </c>
      <c r="CM63">
        <v>7.0323488045007032</v>
      </c>
      <c r="CN63">
        <v>6.7681895093062607</v>
      </c>
      <c r="CO63">
        <v>6.8027210884353737</v>
      </c>
      <c r="CP63">
        <v>6.9180214458664819</v>
      </c>
      <c r="CQ63">
        <v>6.93721817551162</v>
      </c>
      <c r="CR63">
        <v>6.8119891008174376</v>
      </c>
      <c r="CS63">
        <v>6.9637883008356543</v>
      </c>
      <c r="CT63">
        <v>7.0771408351026182</v>
      </c>
      <c r="CU63">
        <v>6.983240223463687</v>
      </c>
      <c r="CV63">
        <v>6.9856793573174993</v>
      </c>
      <c r="CW63">
        <v>7.0472163495419311</v>
      </c>
      <c r="CX63">
        <v>6.9396252602359469</v>
      </c>
    </row>
    <row r="64" spans="1:102" x14ac:dyDescent="0.25">
      <c r="A64">
        <f t="shared" si="0"/>
        <v>7.4316917075289712</v>
      </c>
      <c r="B64" t="s">
        <v>62</v>
      </c>
      <c r="C64">
        <v>7.4239049740163328</v>
      </c>
      <c r="D64">
        <v>7.4266617155588559</v>
      </c>
      <c r="E64">
        <v>7.4934432371674786</v>
      </c>
      <c r="F64">
        <v>7.4239049740163328</v>
      </c>
      <c r="G64">
        <v>7.3475385745775164</v>
      </c>
      <c r="H64">
        <v>7.4239049740163328</v>
      </c>
      <c r="I64">
        <v>7.4626865671641793</v>
      </c>
      <c r="J64">
        <v>7.3367571533382243</v>
      </c>
      <c r="K64">
        <v>7.4654721911160884</v>
      </c>
      <c r="L64">
        <v>7.24112961622013</v>
      </c>
      <c r="M64">
        <v>7.4294205052005946</v>
      </c>
      <c r="N64">
        <v>7.3206442166910692</v>
      </c>
      <c r="O64">
        <v>7.4487895716945998</v>
      </c>
      <c r="P64">
        <v>7.3773515308004427</v>
      </c>
      <c r="Q64">
        <v>7.5159714393085304</v>
      </c>
      <c r="R64">
        <v>7.518796992481203</v>
      </c>
      <c r="S64">
        <v>7.4101519081141163</v>
      </c>
      <c r="T64">
        <v>7.3072707343807091</v>
      </c>
      <c r="U64">
        <v>7.3719130114264653</v>
      </c>
      <c r="V64">
        <v>7.4432452549311501</v>
      </c>
      <c r="W64">
        <v>7.4128984432913274</v>
      </c>
      <c r="X64">
        <v>7.5443228970199927</v>
      </c>
      <c r="Y64">
        <v>7.385524372230428</v>
      </c>
      <c r="Z64">
        <v>7.1658903618774632</v>
      </c>
      <c r="AA64">
        <v>7.4654721911160884</v>
      </c>
      <c r="AB64">
        <v>7.1761750986724078</v>
      </c>
      <c r="AC64">
        <v>7.4850299401197606</v>
      </c>
      <c r="AD64">
        <v>7.4321813452248238</v>
      </c>
      <c r="AE64">
        <v>7.3206442166910692</v>
      </c>
      <c r="AF64">
        <v>7.4654721911160884</v>
      </c>
      <c r="AG64">
        <v>7.4571215510812827</v>
      </c>
      <c r="AH64">
        <v>7.3937153419593349</v>
      </c>
      <c r="AI64">
        <v>7.3691967575534267</v>
      </c>
      <c r="AJ64">
        <v>7.4266617155588559</v>
      </c>
      <c r="AK64">
        <v>7.5414781297134237</v>
      </c>
      <c r="AL64">
        <v>7.3286918285086111</v>
      </c>
      <c r="AM64">
        <v>7.4766355140186924</v>
      </c>
      <c r="AN64">
        <v>7.4349442379182156</v>
      </c>
      <c r="AO64">
        <v>7.4432452549311501</v>
      </c>
      <c r="AP64">
        <v>7.2992700729927007</v>
      </c>
      <c r="AQ64">
        <v>7.3286918285086111</v>
      </c>
      <c r="AR64">
        <v>7.6103500761035008</v>
      </c>
      <c r="AS64">
        <v>7.5075075075075084</v>
      </c>
      <c r="AT64">
        <v>7.5357950263752826</v>
      </c>
      <c r="AU64">
        <v>7.4101519081141163</v>
      </c>
      <c r="AV64">
        <v>7.2150072150072146</v>
      </c>
      <c r="AW64">
        <v>7.5614366729678641</v>
      </c>
      <c r="AX64">
        <v>7.3313782991202343</v>
      </c>
      <c r="AY64">
        <v>7.5046904315197001</v>
      </c>
      <c r="AZ64">
        <v>7.5103266992114159</v>
      </c>
      <c r="BA64">
        <v>7.6190476190476186</v>
      </c>
      <c r="BB64">
        <v>7.4738415545590433</v>
      </c>
      <c r="BC64">
        <v>7.4128984432913274</v>
      </c>
      <c r="BD64">
        <v>7.4019245003700966</v>
      </c>
      <c r="BE64">
        <v>7.6687116564417179</v>
      </c>
      <c r="BF64">
        <v>7.3394495412844041</v>
      </c>
      <c r="BG64">
        <v>7.4878322725570952</v>
      </c>
      <c r="BH64">
        <v>7.5301204819277112</v>
      </c>
      <c r="BI64">
        <v>7.4432452549311501</v>
      </c>
      <c r="BJ64">
        <v>7.6277650648360034</v>
      </c>
      <c r="BK64">
        <v>7.4349442379182156</v>
      </c>
      <c r="BL64">
        <v>7.5585789871504154</v>
      </c>
      <c r="BM64">
        <v>7.4738415545590433</v>
      </c>
      <c r="BN64">
        <v>7.3019350127783866</v>
      </c>
      <c r="BO64">
        <v>7.196833393306945</v>
      </c>
      <c r="BP64">
        <v>7.5700227100681303</v>
      </c>
      <c r="BQ64">
        <v>7.7519379844961236</v>
      </c>
      <c r="BR64">
        <v>7.5046904315197001</v>
      </c>
      <c r="BS64">
        <v>7.3448402497245686</v>
      </c>
      <c r="BT64">
        <v>7.4738415545590433</v>
      </c>
      <c r="BU64">
        <v>7.3937153419593349</v>
      </c>
      <c r="BV64">
        <v>7.6219512195121952</v>
      </c>
      <c r="BW64">
        <v>7.5958982149639196</v>
      </c>
      <c r="BX64">
        <v>7.4850299401197606</v>
      </c>
      <c r="BY64">
        <v>7.4128984432913274</v>
      </c>
      <c r="BZ64">
        <v>7.3099415204678362</v>
      </c>
      <c r="CA64">
        <v>7.518796992481203</v>
      </c>
      <c r="CB64">
        <v>7.3206442166910692</v>
      </c>
      <c r="CC64">
        <v>7.3475385745775164</v>
      </c>
      <c r="CD64">
        <v>7.4878322725570952</v>
      </c>
      <c r="CE64">
        <v>7.5301204819277112</v>
      </c>
      <c r="CF64">
        <v>7.4962518740629687</v>
      </c>
      <c r="CG64">
        <v>7.2753728628592214</v>
      </c>
      <c r="CH64">
        <v>7.4266617155588559</v>
      </c>
      <c r="CI64">
        <v>7.4571215510812827</v>
      </c>
      <c r="CJ64">
        <v>7.3286918285086111</v>
      </c>
      <c r="CK64">
        <v>7.3046018991964941</v>
      </c>
      <c r="CL64">
        <v>7.6775431861804222</v>
      </c>
      <c r="CM64">
        <v>7.4349442379182156</v>
      </c>
      <c r="CN64">
        <v>7.285974499089253</v>
      </c>
      <c r="CO64">
        <v>7.3637702503681881</v>
      </c>
      <c r="CP64">
        <v>7.5131480090157776</v>
      </c>
      <c r="CQ64">
        <v>7.5614366729678641</v>
      </c>
      <c r="CR64">
        <v>7.3421439060205582</v>
      </c>
      <c r="CS64">
        <v>7.4074074074074074</v>
      </c>
      <c r="CT64">
        <v>7.3313782991202343</v>
      </c>
      <c r="CU64">
        <v>7.2150072150072146</v>
      </c>
      <c r="CV64">
        <v>7.3882526782415958</v>
      </c>
      <c r="CW64">
        <v>7.5244544770504138</v>
      </c>
      <c r="CX64">
        <v>7.4654721911160884</v>
      </c>
    </row>
    <row r="65" spans="1:102" x14ac:dyDescent="0.25">
      <c r="A65">
        <f t="shared" si="0"/>
        <v>1</v>
      </c>
      <c r="B65" t="s">
        <v>63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</row>
    <row r="66" spans="1:102" x14ac:dyDescent="0.25">
      <c r="A66">
        <f t="shared" si="0"/>
        <v>1.0001640440150867</v>
      </c>
      <c r="B66" t="s">
        <v>64</v>
      </c>
      <c r="C66">
        <v>1</v>
      </c>
      <c r="D66">
        <v>1</v>
      </c>
      <c r="E66">
        <v>1.000200040008002</v>
      </c>
      <c r="F66">
        <v>1.000200040008002</v>
      </c>
      <c r="G66">
        <v>1.000400160064026</v>
      </c>
      <c r="H66">
        <v>1.000300090027008</v>
      </c>
      <c r="I66">
        <v>1.000200040008002</v>
      </c>
      <c r="J66">
        <v>1.000300090027008</v>
      </c>
      <c r="K66">
        <v>1.000300090027008</v>
      </c>
      <c r="L66">
        <v>1.000100010001</v>
      </c>
      <c r="M66">
        <v>1.000200040008002</v>
      </c>
      <c r="N66">
        <v>1.000100010001</v>
      </c>
      <c r="O66">
        <v>1.000200040008002</v>
      </c>
      <c r="P66">
        <v>1</v>
      </c>
      <c r="Q66">
        <v>1.000100010001</v>
      </c>
      <c r="R66">
        <v>1.000100010001</v>
      </c>
      <c r="S66">
        <v>1.000100010001</v>
      </c>
      <c r="T66">
        <v>1.000100010001</v>
      </c>
      <c r="U66">
        <v>1.000100010001</v>
      </c>
      <c r="V66">
        <v>1.000400160064026</v>
      </c>
      <c r="W66">
        <v>1.000400160064026</v>
      </c>
      <c r="X66">
        <v>1</v>
      </c>
      <c r="Y66">
        <v>1.000200040008002</v>
      </c>
      <c r="Z66">
        <v>1.000400160064026</v>
      </c>
      <c r="AA66">
        <v>1.000100010001</v>
      </c>
      <c r="AB66">
        <v>1.000200040008002</v>
      </c>
      <c r="AC66">
        <v>1.0005002501250631</v>
      </c>
      <c r="AD66">
        <v>1.000100010001</v>
      </c>
      <c r="AE66">
        <v>1.000100010001</v>
      </c>
      <c r="AF66">
        <v>1.000100010001</v>
      </c>
      <c r="AG66">
        <v>1.000100010001</v>
      </c>
      <c r="AH66">
        <v>1</v>
      </c>
      <c r="AI66">
        <v>1.00060036021613</v>
      </c>
      <c r="AJ66">
        <v>1.000100010001</v>
      </c>
      <c r="AK66">
        <v>1.000100010001</v>
      </c>
      <c r="AL66">
        <v>1.000200040008002</v>
      </c>
      <c r="AM66">
        <v>1.000300090027008</v>
      </c>
      <c r="AN66">
        <v>1</v>
      </c>
      <c r="AO66">
        <v>1.000100010001</v>
      </c>
      <c r="AP66">
        <v>1.000100010001</v>
      </c>
      <c r="AQ66">
        <v>1.000100010001</v>
      </c>
      <c r="AR66">
        <v>1.000400160064026</v>
      </c>
      <c r="AS66">
        <v>1.000100010001</v>
      </c>
      <c r="AT66">
        <v>1.000300090027008</v>
      </c>
      <c r="AU66">
        <v>1.000100010001</v>
      </c>
      <c r="AV66">
        <v>1.000400160064026</v>
      </c>
      <c r="AW66">
        <v>1.000100010001</v>
      </c>
      <c r="AX66">
        <v>1.000200040008002</v>
      </c>
      <c r="AY66">
        <v>1.000200040008002</v>
      </c>
      <c r="AZ66">
        <v>1.000100010001</v>
      </c>
      <c r="BA66">
        <v>1</v>
      </c>
      <c r="BB66">
        <v>1</v>
      </c>
      <c r="BC66">
        <v>1.000300090027008</v>
      </c>
      <c r="BD66">
        <v>1.000200040008002</v>
      </c>
      <c r="BE66">
        <v>1.000100010001</v>
      </c>
      <c r="BF66">
        <v>1.000200040008002</v>
      </c>
      <c r="BG66">
        <v>1</v>
      </c>
      <c r="BH66">
        <v>1</v>
      </c>
      <c r="BI66">
        <v>1.000100010001</v>
      </c>
      <c r="BJ66">
        <v>1.000200040008002</v>
      </c>
      <c r="BK66">
        <v>1.0005002501250631</v>
      </c>
      <c r="BL66">
        <v>1.000100010001</v>
      </c>
      <c r="BM66">
        <v>1.000300090027008</v>
      </c>
      <c r="BN66">
        <v>1.000100010001</v>
      </c>
      <c r="BO66">
        <v>1.000200040008002</v>
      </c>
      <c r="BP66">
        <v>1.000300090027008</v>
      </c>
      <c r="BQ66">
        <v>1.000300090027008</v>
      </c>
      <c r="BR66">
        <v>1</v>
      </c>
      <c r="BS66">
        <v>1.000100010001</v>
      </c>
      <c r="BT66">
        <v>1.000200040008002</v>
      </c>
      <c r="BU66">
        <v>1.000200040008002</v>
      </c>
      <c r="BV66">
        <v>1.000100010001</v>
      </c>
      <c r="BW66">
        <v>1.000200040008002</v>
      </c>
      <c r="BX66">
        <v>1.000100010001</v>
      </c>
      <c r="BY66">
        <v>1</v>
      </c>
      <c r="BZ66">
        <v>1.000100010001</v>
      </c>
      <c r="CA66">
        <v>1.000100010001</v>
      </c>
      <c r="CB66">
        <v>1.000100010001</v>
      </c>
      <c r="CC66">
        <v>1.000100010001</v>
      </c>
      <c r="CD66">
        <v>1</v>
      </c>
      <c r="CE66">
        <v>1.000100010001</v>
      </c>
      <c r="CF66">
        <v>1</v>
      </c>
      <c r="CG66">
        <v>1.000300090027008</v>
      </c>
      <c r="CH66">
        <v>1.000100010001</v>
      </c>
      <c r="CI66">
        <v>1.000300090027008</v>
      </c>
      <c r="CJ66">
        <v>1.000200040008002</v>
      </c>
      <c r="CK66">
        <v>1</v>
      </c>
      <c r="CL66">
        <v>1.000100010001</v>
      </c>
      <c r="CM66">
        <v>1.000100010001</v>
      </c>
      <c r="CN66">
        <v>1.000100010001</v>
      </c>
      <c r="CO66">
        <v>1.000100010001</v>
      </c>
      <c r="CP66">
        <v>1.000200040008002</v>
      </c>
      <c r="CQ66">
        <v>1.000200040008002</v>
      </c>
      <c r="CR66">
        <v>1.0005002501250631</v>
      </c>
      <c r="CS66">
        <v>1.000300090027008</v>
      </c>
      <c r="CT66">
        <v>1</v>
      </c>
      <c r="CU66">
        <v>1.000100010001</v>
      </c>
      <c r="CV66">
        <v>1.000200040008002</v>
      </c>
      <c r="CW66">
        <v>1.000100010001</v>
      </c>
      <c r="CX66">
        <v>1.000100010001</v>
      </c>
    </row>
    <row r="67" spans="1:102" x14ac:dyDescent="0.25">
      <c r="A67">
        <f t="shared" ref="A67:A129" si="1">AVERAGE(C67:CX67)</f>
        <v>1.0006955555877695</v>
      </c>
      <c r="B67" t="s">
        <v>65</v>
      </c>
      <c r="C67">
        <v>1.000400160064026</v>
      </c>
      <c r="D67">
        <v>1.0005002501250631</v>
      </c>
      <c r="E67">
        <v>1.00060036021613</v>
      </c>
      <c r="F67">
        <v>1.00060036021613</v>
      </c>
      <c r="G67">
        <v>1.0008006405124099</v>
      </c>
      <c r="H67">
        <v>1.001101211332466</v>
      </c>
      <c r="I67">
        <v>1.0009008107296571</v>
      </c>
      <c r="J67">
        <v>1.000300090027008</v>
      </c>
      <c r="K67">
        <v>1.000200040008002</v>
      </c>
      <c r="L67">
        <v>1.0010010010010011</v>
      </c>
      <c r="M67">
        <v>1.00060036021613</v>
      </c>
      <c r="N67">
        <v>1.0008006405124099</v>
      </c>
      <c r="O67">
        <v>1.0012014417300761</v>
      </c>
      <c r="P67">
        <v>1.0005002501250631</v>
      </c>
      <c r="Q67">
        <v>1.000400160064026</v>
      </c>
      <c r="R67">
        <v>1.0008006405124099</v>
      </c>
      <c r="S67">
        <v>1.0005002501250631</v>
      </c>
      <c r="T67">
        <v>1.0005002501250631</v>
      </c>
      <c r="U67">
        <v>1.00060036021613</v>
      </c>
      <c r="V67">
        <v>1.0008006405124099</v>
      </c>
      <c r="W67">
        <v>1.0007004903432399</v>
      </c>
      <c r="X67">
        <v>1.0005002501250631</v>
      </c>
      <c r="Y67">
        <v>1.0009008107296571</v>
      </c>
      <c r="Z67">
        <v>1.0013016921998601</v>
      </c>
      <c r="AA67">
        <v>1.000200040008002</v>
      </c>
      <c r="AB67">
        <v>1.0009008107296571</v>
      </c>
      <c r="AC67">
        <v>1.0008006405124099</v>
      </c>
      <c r="AD67">
        <v>1.0010010010010011</v>
      </c>
      <c r="AE67">
        <v>1.0007004903432399</v>
      </c>
      <c r="AF67">
        <v>1.0005002501250631</v>
      </c>
      <c r="AG67">
        <v>1.0013016921998601</v>
      </c>
      <c r="AH67">
        <v>1.0007004903432399</v>
      </c>
      <c r="AI67">
        <v>1.0008006405124099</v>
      </c>
      <c r="AJ67">
        <v>1.000200040008002</v>
      </c>
      <c r="AK67">
        <v>1.0008006405124099</v>
      </c>
      <c r="AL67">
        <v>1.0008006405124099</v>
      </c>
      <c r="AM67">
        <v>1.0005002501250631</v>
      </c>
      <c r="AN67">
        <v>1.000400160064026</v>
      </c>
      <c r="AO67">
        <v>1.0010010010010011</v>
      </c>
      <c r="AP67">
        <v>1.00060036021613</v>
      </c>
      <c r="AQ67">
        <v>1.0010010010010011</v>
      </c>
      <c r="AR67">
        <v>1.00060036021613</v>
      </c>
      <c r="AS67">
        <v>1.0007004903432399</v>
      </c>
      <c r="AT67">
        <v>1.000300090027008</v>
      </c>
      <c r="AU67">
        <v>1.0007004903432399</v>
      </c>
      <c r="AV67">
        <v>1.0008006405124099</v>
      </c>
      <c r="AW67">
        <v>1.000300090027008</v>
      </c>
      <c r="AX67">
        <v>1.0007004903432399</v>
      </c>
      <c r="AY67">
        <v>1.0009008107296571</v>
      </c>
      <c r="AZ67">
        <v>1.0008006405124099</v>
      </c>
      <c r="BA67">
        <v>1.00060036021613</v>
      </c>
      <c r="BB67">
        <v>1.0005002501250631</v>
      </c>
      <c r="BC67">
        <v>1.0010010010010011</v>
      </c>
      <c r="BD67">
        <v>1.0007004903432399</v>
      </c>
      <c r="BE67">
        <v>1.0010010010010011</v>
      </c>
      <c r="BF67">
        <v>1.0007004903432399</v>
      </c>
      <c r="BG67">
        <v>1.0005002501250631</v>
      </c>
      <c r="BH67">
        <v>1.0008006405124099</v>
      </c>
      <c r="BI67">
        <v>1.000200040008002</v>
      </c>
      <c r="BJ67">
        <v>1.00060036021613</v>
      </c>
      <c r="BK67">
        <v>1.000100010001</v>
      </c>
      <c r="BL67">
        <v>1.00060036021613</v>
      </c>
      <c r="BM67">
        <v>1.0008006405124099</v>
      </c>
      <c r="BN67">
        <v>1.0009008107296571</v>
      </c>
      <c r="BO67">
        <v>1.00060036021613</v>
      </c>
      <c r="BP67">
        <v>1.0009008107296571</v>
      </c>
      <c r="BQ67">
        <v>1.0009008107296571</v>
      </c>
      <c r="BR67">
        <v>1.00060036021613</v>
      </c>
      <c r="BS67">
        <v>1.0005002501250631</v>
      </c>
      <c r="BT67">
        <v>1.001101211332466</v>
      </c>
      <c r="BU67">
        <v>1.0009008107296571</v>
      </c>
      <c r="BV67">
        <v>1.00060036021613</v>
      </c>
      <c r="BW67">
        <v>1.0005002501250631</v>
      </c>
      <c r="BX67">
        <v>1.0010010010010011</v>
      </c>
      <c r="BY67">
        <v>1.000300090027008</v>
      </c>
      <c r="BZ67">
        <v>1.0008006405124099</v>
      </c>
      <c r="CA67">
        <v>1.000400160064026</v>
      </c>
      <c r="CB67">
        <v>1.0013016921998601</v>
      </c>
      <c r="CC67">
        <v>1.0010010010010011</v>
      </c>
      <c r="CD67">
        <v>1.0010010010010011</v>
      </c>
      <c r="CE67">
        <v>1.0008006405124099</v>
      </c>
      <c r="CF67">
        <v>1.001101211332466</v>
      </c>
      <c r="CG67">
        <v>1.000300090027008</v>
      </c>
      <c r="CH67">
        <v>1.000400160064026</v>
      </c>
      <c r="CI67">
        <v>1.00060036021613</v>
      </c>
      <c r="CJ67">
        <v>1.0010010010010011</v>
      </c>
      <c r="CK67">
        <v>1.0009008107296571</v>
      </c>
      <c r="CL67">
        <v>1.0007004903432399</v>
      </c>
      <c r="CM67">
        <v>1.0007004903432399</v>
      </c>
      <c r="CN67">
        <v>1.001101211332466</v>
      </c>
      <c r="CO67">
        <v>1.000400160064026</v>
      </c>
      <c r="CP67">
        <v>1.000400160064026</v>
      </c>
      <c r="CQ67">
        <v>1.0005002501250631</v>
      </c>
      <c r="CR67">
        <v>1.0010010010010011</v>
      </c>
      <c r="CS67">
        <v>1.0005002501250631</v>
      </c>
      <c r="CT67">
        <v>1.0008006405124099</v>
      </c>
      <c r="CU67">
        <v>1.00060036021613</v>
      </c>
      <c r="CV67">
        <v>1.0010010010010011</v>
      </c>
      <c r="CW67">
        <v>1.000300090027008</v>
      </c>
      <c r="CX67">
        <v>1.0005002501250631</v>
      </c>
    </row>
    <row r="68" spans="1:102" x14ac:dyDescent="0.25">
      <c r="A68">
        <f t="shared" si="1"/>
        <v>1.00167495166934</v>
      </c>
      <c r="B68" t="s">
        <v>66</v>
      </c>
      <c r="C68">
        <v>1.0015022533800699</v>
      </c>
      <c r="D68">
        <v>1.001702894921366</v>
      </c>
      <c r="E68">
        <v>1.001903616872057</v>
      </c>
      <c r="F68">
        <v>1.001401962747847</v>
      </c>
      <c r="G68">
        <v>1.001903616872057</v>
      </c>
      <c r="H68">
        <v>1.001702894921366</v>
      </c>
      <c r="I68">
        <v>1.001903616872057</v>
      </c>
      <c r="J68">
        <v>1.001803245842517</v>
      </c>
      <c r="K68">
        <v>1.0010010010010011</v>
      </c>
      <c r="L68">
        <v>1.0021044192804891</v>
      </c>
      <c r="M68">
        <v>1.001101211332466</v>
      </c>
      <c r="N68">
        <v>1.001903616872057</v>
      </c>
      <c r="O68">
        <v>1.002606777621817</v>
      </c>
      <c r="P68">
        <v>1.001702894921366</v>
      </c>
      <c r="Q68">
        <v>1.0016025641025641</v>
      </c>
      <c r="R68">
        <v>1.0015022533800699</v>
      </c>
      <c r="S68">
        <v>1.0015022533800699</v>
      </c>
      <c r="T68">
        <v>1.0010010010010011</v>
      </c>
      <c r="U68">
        <v>1.0016025641025641</v>
      </c>
      <c r="V68">
        <v>1.0012014417300761</v>
      </c>
      <c r="W68">
        <v>1.001101211332466</v>
      </c>
      <c r="X68">
        <v>1.0015022533800699</v>
      </c>
      <c r="Y68">
        <v>1.001702894921366</v>
      </c>
      <c r="Z68">
        <v>1.0012014417300761</v>
      </c>
      <c r="AA68">
        <v>1.001903616872057</v>
      </c>
      <c r="AB68">
        <v>1.002305302195049</v>
      </c>
      <c r="AC68">
        <v>1.0015022533800699</v>
      </c>
      <c r="AD68">
        <v>1.0022048506714769</v>
      </c>
      <c r="AE68">
        <v>1.001702894921366</v>
      </c>
      <c r="AF68">
        <v>1.0012014417300761</v>
      </c>
      <c r="AG68">
        <v>1.0022048506714769</v>
      </c>
      <c r="AH68">
        <v>1.002004008016032</v>
      </c>
      <c r="AI68">
        <v>1.001702894921366</v>
      </c>
      <c r="AJ68">
        <v>1.001401962747847</v>
      </c>
      <c r="AK68">
        <v>1.0016025641025641</v>
      </c>
      <c r="AL68">
        <v>1.0015022533800699</v>
      </c>
      <c r="AM68">
        <v>1.001702894921366</v>
      </c>
      <c r="AN68">
        <v>1.0016025641025641</v>
      </c>
      <c r="AO68">
        <v>1.0012014417300761</v>
      </c>
      <c r="AP68">
        <v>1.001702894921366</v>
      </c>
      <c r="AQ68">
        <v>1.002606777621817</v>
      </c>
      <c r="AR68">
        <v>1.0022048506714769</v>
      </c>
      <c r="AS68">
        <v>1.0015022533800699</v>
      </c>
      <c r="AT68">
        <v>1.002004008016032</v>
      </c>
      <c r="AU68">
        <v>1.001401962747847</v>
      </c>
      <c r="AV68">
        <v>1.0016025641025641</v>
      </c>
      <c r="AW68">
        <v>1.001401962747847</v>
      </c>
      <c r="AX68">
        <v>1.0021044192804891</v>
      </c>
      <c r="AY68">
        <v>1.0015022533800699</v>
      </c>
      <c r="AZ68">
        <v>1.001903616872057</v>
      </c>
      <c r="BA68">
        <v>1.0015022533800699</v>
      </c>
      <c r="BB68">
        <v>1.0012014417300761</v>
      </c>
      <c r="BC68">
        <v>1.002707309736288</v>
      </c>
      <c r="BD68">
        <v>1.0016025641025641</v>
      </c>
      <c r="BE68">
        <v>1.0015022533800699</v>
      </c>
      <c r="BF68">
        <v>1.0022048506714769</v>
      </c>
      <c r="BG68">
        <v>1.001803245842517</v>
      </c>
      <c r="BH68">
        <v>1.001702894921366</v>
      </c>
      <c r="BI68">
        <v>1.0013016921998601</v>
      </c>
      <c r="BJ68">
        <v>1.0012014417300761</v>
      </c>
      <c r="BK68">
        <v>1.0012014417300761</v>
      </c>
      <c r="BL68">
        <v>1.002305302195049</v>
      </c>
      <c r="BM68">
        <v>1.0016025641025641</v>
      </c>
      <c r="BN68">
        <v>1.002004008016032</v>
      </c>
      <c r="BO68">
        <v>1.0015022533800699</v>
      </c>
      <c r="BP68">
        <v>1.0022048506714769</v>
      </c>
      <c r="BQ68">
        <v>1.001903616872057</v>
      </c>
      <c r="BR68">
        <v>1.001401962747847</v>
      </c>
      <c r="BS68">
        <v>1.0021044192804891</v>
      </c>
      <c r="BT68">
        <v>1.0025062656641599</v>
      </c>
      <c r="BU68">
        <v>1.001803245842517</v>
      </c>
      <c r="BV68">
        <v>1.0015022533800699</v>
      </c>
      <c r="BW68">
        <v>1.001803245842517</v>
      </c>
      <c r="BX68">
        <v>1.0013016921998601</v>
      </c>
      <c r="BY68">
        <v>1.0021044192804891</v>
      </c>
      <c r="BZ68">
        <v>1.001803245842517</v>
      </c>
      <c r="CA68">
        <v>1.0015022533800699</v>
      </c>
      <c r="CB68">
        <v>1.0013016921998601</v>
      </c>
      <c r="CC68">
        <v>1.001702894921366</v>
      </c>
      <c r="CD68">
        <v>1.0016025641025641</v>
      </c>
      <c r="CE68">
        <v>1.0015022533800699</v>
      </c>
      <c r="CF68">
        <v>1.0022048506714769</v>
      </c>
      <c r="CG68">
        <v>1.001101211332466</v>
      </c>
      <c r="CH68">
        <v>1.001702894921366</v>
      </c>
      <c r="CI68">
        <v>1.001803245842517</v>
      </c>
      <c r="CJ68">
        <v>1.0013016921998601</v>
      </c>
      <c r="CK68">
        <v>1.0015022533800699</v>
      </c>
      <c r="CL68">
        <v>1.001702894921366</v>
      </c>
      <c r="CM68">
        <v>1.0021044192804891</v>
      </c>
      <c r="CN68">
        <v>1.001101211332466</v>
      </c>
      <c r="CO68">
        <v>1.0013016921998601</v>
      </c>
      <c r="CP68">
        <v>1.0024057738572569</v>
      </c>
      <c r="CQ68">
        <v>1.0013016921998601</v>
      </c>
      <c r="CR68">
        <v>1.001702894921366</v>
      </c>
      <c r="CS68">
        <v>1.0012014417300761</v>
      </c>
      <c r="CT68">
        <v>1.0016025641025641</v>
      </c>
      <c r="CU68">
        <v>1.0024057738572569</v>
      </c>
      <c r="CV68">
        <v>1.0010010010010011</v>
      </c>
      <c r="CW68">
        <v>1.0012014417300761</v>
      </c>
      <c r="CX68">
        <v>1.0016025641025641</v>
      </c>
    </row>
    <row r="69" spans="1:102" x14ac:dyDescent="0.25">
      <c r="A69">
        <f t="shared" si="1"/>
        <v>1.0028432863041024</v>
      </c>
      <c r="B69" t="s">
        <v>67</v>
      </c>
      <c r="C69">
        <v>1.003109639883639</v>
      </c>
      <c r="D69">
        <v>1.0033109260559849</v>
      </c>
      <c r="E69">
        <v>1.002807862013638</v>
      </c>
      <c r="F69">
        <v>1.0033109260559849</v>
      </c>
      <c r="G69">
        <v>1.002606777621817</v>
      </c>
      <c r="H69">
        <v>1.003109639883639</v>
      </c>
      <c r="I69">
        <v>1.002807862013638</v>
      </c>
      <c r="J69">
        <v>1.001803245842517</v>
      </c>
      <c r="K69">
        <v>1.0024057738572569</v>
      </c>
      <c r="L69">
        <v>1.003411599438089</v>
      </c>
      <c r="M69">
        <v>1.0029084344599339</v>
      </c>
      <c r="N69">
        <v>1.0033109260559849</v>
      </c>
      <c r="O69">
        <v>1.0029084344599339</v>
      </c>
      <c r="P69">
        <v>1.003109639883639</v>
      </c>
      <c r="Q69">
        <v>1.003009027081244</v>
      </c>
      <c r="R69">
        <v>1.0029084344599339</v>
      </c>
      <c r="S69">
        <v>1.001903616872057</v>
      </c>
      <c r="T69">
        <v>1.0025062656641599</v>
      </c>
      <c r="U69">
        <v>1.002707309736288</v>
      </c>
      <c r="V69">
        <v>1.004217714400482</v>
      </c>
      <c r="W69">
        <v>1.002707309736288</v>
      </c>
      <c r="X69">
        <v>1.003411599438089</v>
      </c>
      <c r="Y69">
        <v>1.0025062656641599</v>
      </c>
      <c r="Z69">
        <v>1.003109639883639</v>
      </c>
      <c r="AA69">
        <v>1.0021044192804891</v>
      </c>
      <c r="AB69">
        <v>1.0025062656641599</v>
      </c>
      <c r="AC69">
        <v>1.003814495081309</v>
      </c>
      <c r="AD69">
        <v>1.002807862013638</v>
      </c>
      <c r="AE69">
        <v>1.0037137408411121</v>
      </c>
      <c r="AF69">
        <v>1.002606777621817</v>
      </c>
      <c r="AG69">
        <v>1.002707309736288</v>
      </c>
      <c r="AH69">
        <v>1.0024057738572569</v>
      </c>
      <c r="AI69">
        <v>1.004116879204739</v>
      </c>
      <c r="AJ69">
        <v>1.003009027081244</v>
      </c>
      <c r="AK69">
        <v>1.00351229302559</v>
      </c>
      <c r="AL69">
        <v>1.0037137408411121</v>
      </c>
      <c r="AM69">
        <v>1.0025062656641599</v>
      </c>
      <c r="AN69">
        <v>1.003109639883639</v>
      </c>
      <c r="AO69">
        <v>1.002707309736288</v>
      </c>
      <c r="AP69">
        <v>1.002707309736288</v>
      </c>
      <c r="AQ69">
        <v>1.002606777621817</v>
      </c>
      <c r="AR69">
        <v>1.002305302195049</v>
      </c>
      <c r="AS69">
        <v>1.0033109260559849</v>
      </c>
      <c r="AT69">
        <v>1.0029084344599339</v>
      </c>
      <c r="AU69">
        <v>1.003411599438089</v>
      </c>
      <c r="AV69">
        <v>1.002305302195049</v>
      </c>
      <c r="AW69">
        <v>1.002807862013638</v>
      </c>
      <c r="AX69">
        <v>1.003814495081309</v>
      </c>
      <c r="AY69">
        <v>1.0025062656641599</v>
      </c>
      <c r="AZ69">
        <v>1.003109639883639</v>
      </c>
      <c r="BA69">
        <v>1.002807862013638</v>
      </c>
      <c r="BB69">
        <v>1.002807862013638</v>
      </c>
      <c r="BC69">
        <v>1.003411599438089</v>
      </c>
      <c r="BD69">
        <v>1.002305302195049</v>
      </c>
      <c r="BE69">
        <v>1.0024057738572569</v>
      </c>
      <c r="BF69">
        <v>1.003009027081244</v>
      </c>
      <c r="BG69">
        <v>1.003109639883639</v>
      </c>
      <c r="BH69">
        <v>1.003411599438089</v>
      </c>
      <c r="BI69">
        <v>1.003109639883639</v>
      </c>
      <c r="BJ69">
        <v>1.003613006824569</v>
      </c>
      <c r="BK69">
        <v>1.0025062656641599</v>
      </c>
      <c r="BL69">
        <v>1.003009027081244</v>
      </c>
      <c r="BM69">
        <v>1.0025062656641599</v>
      </c>
      <c r="BN69">
        <v>1.002807862013638</v>
      </c>
      <c r="BO69">
        <v>1.002606777621817</v>
      </c>
      <c r="BP69">
        <v>1.0029084344599339</v>
      </c>
      <c r="BQ69">
        <v>1.002305302195049</v>
      </c>
      <c r="BR69">
        <v>1.0025062656641599</v>
      </c>
      <c r="BS69">
        <v>1.003009027081244</v>
      </c>
      <c r="BT69">
        <v>1.0024057738572569</v>
      </c>
      <c r="BU69">
        <v>1.0024057738572569</v>
      </c>
      <c r="BV69">
        <v>1.002305302195049</v>
      </c>
      <c r="BW69">
        <v>1.003411599438089</v>
      </c>
      <c r="BX69">
        <v>1.002807862013638</v>
      </c>
      <c r="BY69">
        <v>1.003411599438089</v>
      </c>
      <c r="BZ69">
        <v>1.003009027081244</v>
      </c>
      <c r="CA69">
        <v>1.002707309736288</v>
      </c>
      <c r="CB69">
        <v>1.002606777621817</v>
      </c>
      <c r="CC69">
        <v>1.003210272873194</v>
      </c>
      <c r="CD69">
        <v>1.0029084344599339</v>
      </c>
      <c r="CE69">
        <v>1.0029084344599339</v>
      </c>
      <c r="CF69">
        <v>1.003009027081244</v>
      </c>
      <c r="CG69">
        <v>1.0021044192804891</v>
      </c>
      <c r="CH69">
        <v>1.001903616872057</v>
      </c>
      <c r="CI69">
        <v>1.0025062656641599</v>
      </c>
      <c r="CJ69">
        <v>1.002707309736288</v>
      </c>
      <c r="CK69">
        <v>1.002807862013638</v>
      </c>
      <c r="CL69">
        <v>1.002807862013638</v>
      </c>
      <c r="CM69">
        <v>1.0024057738572569</v>
      </c>
      <c r="CN69">
        <v>1.002305302195049</v>
      </c>
      <c r="CO69">
        <v>1.002606777621817</v>
      </c>
      <c r="CP69">
        <v>1.002606777621817</v>
      </c>
      <c r="CQ69">
        <v>1.0029084344599339</v>
      </c>
      <c r="CR69">
        <v>1.002004008016032</v>
      </c>
      <c r="CS69">
        <v>1.00351229302559</v>
      </c>
      <c r="CT69">
        <v>1.002606777621817</v>
      </c>
      <c r="CU69">
        <v>1.002807862013638</v>
      </c>
      <c r="CV69">
        <v>1.002807862013638</v>
      </c>
      <c r="CW69">
        <v>1.001803245842517</v>
      </c>
      <c r="CX69">
        <v>1.002807862013638</v>
      </c>
    </row>
    <row r="70" spans="1:102" x14ac:dyDescent="0.25">
      <c r="A70">
        <f t="shared" si="1"/>
        <v>1.0045429902028329</v>
      </c>
      <c r="B70" t="s">
        <v>68</v>
      </c>
      <c r="C70">
        <v>1.004823151125402</v>
      </c>
      <c r="D70">
        <v>1.0056315366049879</v>
      </c>
      <c r="E70">
        <v>1.004217714400482</v>
      </c>
      <c r="F70">
        <v>1.004722194313272</v>
      </c>
      <c r="G70">
        <v>1.0043185698503569</v>
      </c>
      <c r="H70">
        <v>1.004722194313272</v>
      </c>
      <c r="I70">
        <v>1.004722194313272</v>
      </c>
      <c r="J70">
        <v>1.0043185698503569</v>
      </c>
      <c r="K70">
        <v>1.0039152695512501</v>
      </c>
      <c r="L70">
        <v>1.0056315366049879</v>
      </c>
      <c r="M70">
        <v>1.004116879204739</v>
      </c>
      <c r="N70">
        <v>1.004823151125402</v>
      </c>
      <c r="O70">
        <v>1.0043185698503569</v>
      </c>
      <c r="P70">
        <v>1.0039152695512501</v>
      </c>
      <c r="Q70">
        <v>1.004924128228319</v>
      </c>
      <c r="R70">
        <v>1.0052271813429841</v>
      </c>
      <c r="S70">
        <v>1.003613006824569</v>
      </c>
      <c r="T70">
        <v>1.004823151125402</v>
      </c>
      <c r="U70">
        <v>1.0045203415369159</v>
      </c>
      <c r="V70">
        <v>1.0046212577858149</v>
      </c>
      <c r="W70">
        <v>1.004823151125402</v>
      </c>
      <c r="X70">
        <v>1.0040160642570279</v>
      </c>
      <c r="Y70">
        <v>1.0050251256281411</v>
      </c>
      <c r="Z70">
        <v>1.005833836250251</v>
      </c>
      <c r="AA70">
        <v>1.005732676254651</v>
      </c>
      <c r="AB70">
        <v>1.0039152695512501</v>
      </c>
      <c r="AC70">
        <v>1.004419445560466</v>
      </c>
      <c r="AD70">
        <v>1.003814495081309</v>
      </c>
      <c r="AE70">
        <v>1.004722194313272</v>
      </c>
      <c r="AF70">
        <v>1.005429318318922</v>
      </c>
      <c r="AG70">
        <v>1.004823151125402</v>
      </c>
      <c r="AH70">
        <v>1.004217714400482</v>
      </c>
      <c r="AI70">
        <v>1.0056315366049879</v>
      </c>
      <c r="AJ70">
        <v>1.004419445560466</v>
      </c>
      <c r="AK70">
        <v>1.004823151125402</v>
      </c>
      <c r="AL70">
        <v>1.0039152695512501</v>
      </c>
      <c r="AM70">
        <v>1.004419445560466</v>
      </c>
      <c r="AN70">
        <v>1.004217714400482</v>
      </c>
      <c r="AO70">
        <v>1.003814495081309</v>
      </c>
      <c r="AP70">
        <v>1.0052271813429841</v>
      </c>
      <c r="AQ70">
        <v>1.004722194313272</v>
      </c>
      <c r="AR70">
        <v>1.0039152695512501</v>
      </c>
      <c r="AS70">
        <v>1.004419445560466</v>
      </c>
      <c r="AT70">
        <v>1.0040160642570279</v>
      </c>
      <c r="AU70">
        <v>1.0051261433309879</v>
      </c>
      <c r="AV70">
        <v>1.0033109260559849</v>
      </c>
      <c r="AW70">
        <v>1.0040160642570279</v>
      </c>
      <c r="AX70">
        <v>1.0045203415369159</v>
      </c>
      <c r="AY70">
        <v>1.004116879204739</v>
      </c>
      <c r="AZ70">
        <v>1.0046212577858149</v>
      </c>
      <c r="BA70">
        <v>1.00351229302559</v>
      </c>
      <c r="BB70">
        <v>1.003613006824569</v>
      </c>
      <c r="BC70">
        <v>1.003613006824569</v>
      </c>
      <c r="BD70">
        <v>1.004924128228319</v>
      </c>
      <c r="BE70">
        <v>1.0051261433309879</v>
      </c>
      <c r="BF70">
        <v>1.003814495081309</v>
      </c>
      <c r="BG70">
        <v>1.0060362173038231</v>
      </c>
      <c r="BH70">
        <v>1.004722194313272</v>
      </c>
      <c r="BI70">
        <v>1.005429318318922</v>
      </c>
      <c r="BJ70">
        <v>1.003613006824569</v>
      </c>
      <c r="BK70">
        <v>1.0040160642570279</v>
      </c>
      <c r="BL70">
        <v>1.0051261433309879</v>
      </c>
      <c r="BM70">
        <v>1.0033109260559849</v>
      </c>
      <c r="BN70">
        <v>1.004924128228319</v>
      </c>
      <c r="BO70">
        <v>1.0039152695512501</v>
      </c>
      <c r="BP70">
        <v>1.0053282396702521</v>
      </c>
      <c r="BQ70">
        <v>1.0039152695512501</v>
      </c>
      <c r="BR70">
        <v>1.004924128228319</v>
      </c>
      <c r="BS70">
        <v>1.004823151125402</v>
      </c>
      <c r="BT70">
        <v>1.004823151125402</v>
      </c>
      <c r="BU70">
        <v>1.0055304172951229</v>
      </c>
      <c r="BV70">
        <v>1.004722194313272</v>
      </c>
      <c r="BW70">
        <v>1.002807862013638</v>
      </c>
      <c r="BX70">
        <v>1.0051261433309879</v>
      </c>
      <c r="BY70">
        <v>1.004419445560466</v>
      </c>
      <c r="BZ70">
        <v>1.0040160642570279</v>
      </c>
      <c r="CA70">
        <v>1.0040160642570279</v>
      </c>
      <c r="CB70">
        <v>1.005429318318922</v>
      </c>
      <c r="CC70">
        <v>1.0053282396702521</v>
      </c>
      <c r="CD70">
        <v>1.0059350165979279</v>
      </c>
      <c r="CE70">
        <v>1.0045203415369159</v>
      </c>
      <c r="CF70">
        <v>1.00351229302559</v>
      </c>
      <c r="CG70">
        <v>1.004217714400482</v>
      </c>
      <c r="CH70">
        <v>1.0040160642570279</v>
      </c>
      <c r="CI70">
        <v>1.004419445560466</v>
      </c>
      <c r="CJ70">
        <v>1.0039152695512501</v>
      </c>
      <c r="CK70">
        <v>1.0043185698503569</v>
      </c>
      <c r="CL70">
        <v>1.0040160642570279</v>
      </c>
      <c r="CM70">
        <v>1.0040160642570279</v>
      </c>
      <c r="CN70">
        <v>1.004924128228319</v>
      </c>
      <c r="CO70">
        <v>1.004217714400482</v>
      </c>
      <c r="CP70">
        <v>1.003814495081309</v>
      </c>
      <c r="CQ70">
        <v>1.0045203415369159</v>
      </c>
      <c r="CR70">
        <v>1.0055304172951229</v>
      </c>
      <c r="CS70">
        <v>1.0045203415369159</v>
      </c>
      <c r="CT70">
        <v>1.003814495081309</v>
      </c>
      <c r="CU70">
        <v>1.0053282396702521</v>
      </c>
      <c r="CV70">
        <v>1.006137438374082</v>
      </c>
      <c r="CW70">
        <v>1.0051261433309879</v>
      </c>
      <c r="CX70">
        <v>1.0046212577858149</v>
      </c>
    </row>
    <row r="71" spans="1:102" x14ac:dyDescent="0.25">
      <c r="A71">
        <f t="shared" si="1"/>
        <v>1.0064529495524974</v>
      </c>
      <c r="B71" t="s">
        <v>69</v>
      </c>
      <c r="C71">
        <v>1.0063399416322829</v>
      </c>
      <c r="D71">
        <v>1.0059350165979279</v>
      </c>
      <c r="E71">
        <v>1.0063399416322829</v>
      </c>
      <c r="F71">
        <v>1.0059350165979279</v>
      </c>
      <c r="G71">
        <v>1.0056315366049879</v>
      </c>
      <c r="H71">
        <v>1.005732676254651</v>
      </c>
      <c r="I71">
        <v>1.0045203415369159</v>
      </c>
      <c r="J71">
        <v>1.006846556584776</v>
      </c>
      <c r="K71">
        <v>1.006441223832528</v>
      </c>
      <c r="L71">
        <v>1.006441223832528</v>
      </c>
      <c r="M71">
        <v>1.006846556584776</v>
      </c>
      <c r="N71">
        <v>1.006947940791461</v>
      </c>
      <c r="O71">
        <v>1.006947940791461</v>
      </c>
      <c r="P71">
        <v>1.0066438494060801</v>
      </c>
      <c r="Q71">
        <v>1.006846556584776</v>
      </c>
      <c r="R71">
        <v>1.006441223832528</v>
      </c>
      <c r="S71">
        <v>1.0053282396702521</v>
      </c>
      <c r="T71">
        <v>1.005732676254651</v>
      </c>
      <c r="U71">
        <v>1.0051261433309879</v>
      </c>
      <c r="V71">
        <v>1.0075566750629721</v>
      </c>
      <c r="W71">
        <v>1.0066438494060801</v>
      </c>
      <c r="X71">
        <v>1.0060362173038231</v>
      </c>
      <c r="Y71">
        <v>1.0059350165979279</v>
      </c>
      <c r="Z71">
        <v>1.0060362173038231</v>
      </c>
      <c r="AA71">
        <v>1.005833836250251</v>
      </c>
      <c r="AB71">
        <v>1.0062386798148519</v>
      </c>
      <c r="AC71">
        <v>1.0077597500755819</v>
      </c>
      <c r="AD71">
        <v>1.007049345417925</v>
      </c>
      <c r="AE71">
        <v>1.0062386798148519</v>
      </c>
      <c r="AF71">
        <v>1.005833836250251</v>
      </c>
      <c r="AG71">
        <v>1.0063399416322829</v>
      </c>
      <c r="AH71">
        <v>1.0067451927917039</v>
      </c>
      <c r="AI71">
        <v>1.006846556584776</v>
      </c>
      <c r="AJ71">
        <v>1.008064516129032</v>
      </c>
      <c r="AK71">
        <v>1.0056315366049879</v>
      </c>
      <c r="AL71">
        <v>1.0056315366049879</v>
      </c>
      <c r="AM71">
        <v>1.007049345417925</v>
      </c>
      <c r="AN71">
        <v>1.0073536818777069</v>
      </c>
      <c r="AO71">
        <v>1.0065425264217409</v>
      </c>
      <c r="AP71">
        <v>1.0053282396702521</v>
      </c>
      <c r="AQ71">
        <v>1.006441223832528</v>
      </c>
      <c r="AR71">
        <v>1.0055304172951229</v>
      </c>
      <c r="AS71">
        <v>1.0066438494060801</v>
      </c>
      <c r="AT71">
        <v>1.007049345417925</v>
      </c>
      <c r="AU71">
        <v>1.007049345417925</v>
      </c>
      <c r="AV71">
        <v>1.006441223832528</v>
      </c>
      <c r="AW71">
        <v>1.0060362173038231</v>
      </c>
      <c r="AX71">
        <v>1.00715077047034</v>
      </c>
      <c r="AY71">
        <v>1.0053282396702521</v>
      </c>
      <c r="AZ71">
        <v>1.0060362173038231</v>
      </c>
      <c r="BA71">
        <v>1.006846556584776</v>
      </c>
      <c r="BB71">
        <v>1.0065425264217409</v>
      </c>
      <c r="BC71">
        <v>1.0056315366049879</v>
      </c>
      <c r="BD71">
        <v>1.005732676254651</v>
      </c>
      <c r="BE71">
        <v>1.0077597500755819</v>
      </c>
      <c r="BF71">
        <v>1.0052271813429841</v>
      </c>
      <c r="BG71">
        <v>1.0063399416322829</v>
      </c>
      <c r="BH71">
        <v>1.005732676254651</v>
      </c>
      <c r="BI71">
        <v>1.0063399416322829</v>
      </c>
      <c r="BJ71">
        <v>1.006947940791461</v>
      </c>
      <c r="BK71">
        <v>1.0073536818777069</v>
      </c>
      <c r="BL71">
        <v>1.006846556584776</v>
      </c>
      <c r="BM71">
        <v>1.0065425264217409</v>
      </c>
      <c r="BN71">
        <v>1.006441223832528</v>
      </c>
      <c r="BO71">
        <v>1.0055304172951229</v>
      </c>
      <c r="BP71">
        <v>1.0067451927917039</v>
      </c>
      <c r="BQ71">
        <v>1.0065425264217409</v>
      </c>
      <c r="BR71">
        <v>1.0062386798148519</v>
      </c>
      <c r="BS71">
        <v>1.0067451927917039</v>
      </c>
      <c r="BT71">
        <v>1.007049345417925</v>
      </c>
      <c r="BU71">
        <v>1.0062386798148519</v>
      </c>
      <c r="BV71">
        <v>1.006947940791461</v>
      </c>
      <c r="BW71">
        <v>1.0073536818777069</v>
      </c>
      <c r="BX71">
        <v>1.0073536818777069</v>
      </c>
      <c r="BY71">
        <v>1.0060362173038231</v>
      </c>
      <c r="BZ71">
        <v>1.007962906965024</v>
      </c>
      <c r="CA71">
        <v>1.0052271813429841</v>
      </c>
      <c r="CB71">
        <v>1.007049345417925</v>
      </c>
      <c r="CC71">
        <v>1.00715077047034</v>
      </c>
      <c r="CD71">
        <v>1.0075566750629721</v>
      </c>
      <c r="CE71">
        <v>1.0055304172951229</v>
      </c>
      <c r="CF71">
        <v>1.004116879204739</v>
      </c>
      <c r="CG71">
        <v>1.0073536818777069</v>
      </c>
      <c r="CH71">
        <v>1.006137438374082</v>
      </c>
      <c r="CI71">
        <v>1.00715077047034</v>
      </c>
      <c r="CJ71">
        <v>1.007049345417925</v>
      </c>
      <c r="CK71">
        <v>1.0077597500755819</v>
      </c>
      <c r="CL71">
        <v>1.0062386798148519</v>
      </c>
      <c r="CM71">
        <v>1.0056315366049879</v>
      </c>
      <c r="CN71">
        <v>1.0067451927917039</v>
      </c>
      <c r="CO71">
        <v>1.0053282396702521</v>
      </c>
      <c r="CP71">
        <v>1.0056315366049879</v>
      </c>
      <c r="CQ71">
        <v>1.0065425264217409</v>
      </c>
      <c r="CR71">
        <v>1.0059350165979279</v>
      </c>
      <c r="CS71">
        <v>1.007049345417925</v>
      </c>
      <c r="CT71">
        <v>1.0073536818777069</v>
      </c>
      <c r="CU71">
        <v>1.0081661457808251</v>
      </c>
      <c r="CV71">
        <v>1.0060362173038231</v>
      </c>
      <c r="CW71">
        <v>1.0072522159548749</v>
      </c>
      <c r="CX71">
        <v>1.006846556584776</v>
      </c>
    </row>
    <row r="72" spans="1:102" x14ac:dyDescent="0.25">
      <c r="A72">
        <f t="shared" si="1"/>
        <v>1.0087740557201625</v>
      </c>
      <c r="B72" t="s">
        <v>70</v>
      </c>
      <c r="C72">
        <v>1.0094891984655761</v>
      </c>
      <c r="D72">
        <v>1.0102030508132129</v>
      </c>
      <c r="E72">
        <v>1.009183570491472</v>
      </c>
      <c r="F72">
        <v>1.008878127522195</v>
      </c>
      <c r="G72">
        <v>1.008064516129032</v>
      </c>
      <c r="H72">
        <v>1.0072522159548749</v>
      </c>
      <c r="I72">
        <v>1.007962906965024</v>
      </c>
      <c r="J72">
        <v>1.0076582023377669</v>
      </c>
      <c r="K72">
        <v>1.0072522159548749</v>
      </c>
      <c r="L72">
        <v>1.01050929668553</v>
      </c>
      <c r="M72">
        <v>1.010305112143868</v>
      </c>
      <c r="N72">
        <v>1.0077597500755819</v>
      </c>
      <c r="O72">
        <v>1.0087763542822561</v>
      </c>
      <c r="P72">
        <v>1.00715077047034</v>
      </c>
      <c r="Q72">
        <v>1.008878127522195</v>
      </c>
      <c r="R72">
        <v>1.0087763542822561</v>
      </c>
      <c r="S72">
        <v>1.0081661457808251</v>
      </c>
      <c r="T72">
        <v>1.008878127522195</v>
      </c>
      <c r="U72">
        <v>1.0075566750629721</v>
      </c>
      <c r="V72">
        <v>1.007049345417925</v>
      </c>
      <c r="W72">
        <v>1.0081661457808251</v>
      </c>
      <c r="X72">
        <v>1.008979921299566</v>
      </c>
      <c r="Y72">
        <v>1.006846556584776</v>
      </c>
      <c r="Z72">
        <v>1.0097950116126431</v>
      </c>
      <c r="AA72">
        <v>1.0094891984655761</v>
      </c>
      <c r="AB72">
        <v>1.0085728693898131</v>
      </c>
      <c r="AC72">
        <v>1.0094891984655761</v>
      </c>
      <c r="AD72">
        <v>1.00999899000101</v>
      </c>
      <c r="AE72">
        <v>1.0076582023377669</v>
      </c>
      <c r="AF72">
        <v>1.009081735620585</v>
      </c>
      <c r="AG72">
        <v>1.008267795926598</v>
      </c>
      <c r="AH72">
        <v>1.010305112143868</v>
      </c>
      <c r="AI72">
        <v>1.0098969905069679</v>
      </c>
      <c r="AJ72">
        <v>1.008979921299566</v>
      </c>
      <c r="AK72">
        <v>1.008979921299566</v>
      </c>
      <c r="AL72">
        <v>1.007962906965024</v>
      </c>
      <c r="AM72">
        <v>1.008979921299566</v>
      </c>
      <c r="AN72">
        <v>1.008369466572552</v>
      </c>
      <c r="AO72">
        <v>1.0102030508132129</v>
      </c>
      <c r="AP72">
        <v>1.0094891984655761</v>
      </c>
      <c r="AQ72">
        <v>1.0072522159548749</v>
      </c>
      <c r="AR72">
        <v>1.008369466572552</v>
      </c>
      <c r="AS72">
        <v>1.00999899000101</v>
      </c>
      <c r="AT72">
        <v>1.0092854259184501</v>
      </c>
      <c r="AU72">
        <v>1.009183570491472</v>
      </c>
      <c r="AV72">
        <v>1.008878127522195</v>
      </c>
      <c r="AW72">
        <v>1.008064516129032</v>
      </c>
      <c r="AX72">
        <v>1.008878127522195</v>
      </c>
      <c r="AY72">
        <v>1.0087763542822561</v>
      </c>
      <c r="AZ72">
        <v>1.0094891984655761</v>
      </c>
      <c r="BA72">
        <v>1.008369466572552</v>
      </c>
      <c r="BB72">
        <v>1.008878127522195</v>
      </c>
      <c r="BC72">
        <v>1.0097950116126431</v>
      </c>
      <c r="BD72">
        <v>1.0077597500755819</v>
      </c>
      <c r="BE72">
        <v>1.008064516129032</v>
      </c>
      <c r="BF72">
        <v>1.0086746015735319</v>
      </c>
      <c r="BG72">
        <v>1.0094891984655761</v>
      </c>
      <c r="BH72">
        <v>1.0081661457808251</v>
      </c>
      <c r="BI72">
        <v>1.0086746015735319</v>
      </c>
      <c r="BJ72">
        <v>1.0097950116126431</v>
      </c>
      <c r="BK72">
        <v>1.0094891984655761</v>
      </c>
      <c r="BL72">
        <v>1.009081735620585</v>
      </c>
      <c r="BM72">
        <v>1.008471157724889</v>
      </c>
      <c r="BN72">
        <v>1.008064516129032</v>
      </c>
      <c r="BO72">
        <v>1.008471157724889</v>
      </c>
      <c r="BP72">
        <v>1.0085728693898131</v>
      </c>
      <c r="BQ72">
        <v>1.008878127522195</v>
      </c>
      <c r="BR72">
        <v>1.0092854259184501</v>
      </c>
      <c r="BS72">
        <v>1.008064516129032</v>
      </c>
      <c r="BT72">
        <v>1.006947940791461</v>
      </c>
      <c r="BU72">
        <v>1.008878127522195</v>
      </c>
      <c r="BV72">
        <v>1.0101010101010099</v>
      </c>
      <c r="BW72">
        <v>1.0104071940992221</v>
      </c>
      <c r="BX72">
        <v>1.009081735620585</v>
      </c>
      <c r="BY72">
        <v>1.0077597500755819</v>
      </c>
      <c r="BZ72">
        <v>1.0075566750629721</v>
      </c>
      <c r="CA72">
        <v>1.00715077047034</v>
      </c>
      <c r="CB72">
        <v>1.0101010101010099</v>
      </c>
      <c r="CC72">
        <v>1.008471157724889</v>
      </c>
      <c r="CD72">
        <v>1.008064516129032</v>
      </c>
      <c r="CE72">
        <v>1.0076582023377669</v>
      </c>
      <c r="CF72">
        <v>1.0086746015735319</v>
      </c>
      <c r="CG72">
        <v>1.0094891984655761</v>
      </c>
      <c r="CH72">
        <v>1.008471157724889</v>
      </c>
      <c r="CI72">
        <v>1.0092854259184501</v>
      </c>
      <c r="CJ72">
        <v>1.008878127522195</v>
      </c>
      <c r="CK72">
        <v>1.0087763542822561</v>
      </c>
      <c r="CL72">
        <v>1.0085728693898131</v>
      </c>
      <c r="CM72">
        <v>1.009183570491472</v>
      </c>
      <c r="CN72">
        <v>1.008878127522195</v>
      </c>
      <c r="CO72">
        <v>1.0092854259184501</v>
      </c>
      <c r="CP72">
        <v>1.009081735620585</v>
      </c>
      <c r="CQ72">
        <v>1.008979921299566</v>
      </c>
      <c r="CR72">
        <v>1.0095911155981829</v>
      </c>
      <c r="CS72">
        <v>1.008064516129032</v>
      </c>
      <c r="CT72">
        <v>1.0098969905069679</v>
      </c>
      <c r="CU72">
        <v>1.0101010101010099</v>
      </c>
      <c r="CV72">
        <v>1.0081661457808251</v>
      </c>
      <c r="CW72">
        <v>1.0097950116126431</v>
      </c>
      <c r="CX72">
        <v>1.0085728693898131</v>
      </c>
    </row>
    <row r="73" spans="1:102" x14ac:dyDescent="0.25">
      <c r="A73">
        <f t="shared" si="1"/>
        <v>1.0115316114066844</v>
      </c>
      <c r="B73" t="s">
        <v>71</v>
      </c>
      <c r="C73">
        <v>1.0107135637760261</v>
      </c>
      <c r="D73">
        <v>1.0117361392148929</v>
      </c>
      <c r="E73">
        <v>1.0122482032594391</v>
      </c>
      <c r="F73">
        <v>1.0128633647320979</v>
      </c>
      <c r="G73">
        <v>1.0125556905629809</v>
      </c>
      <c r="H73">
        <v>1.011633788568538</v>
      </c>
      <c r="I73">
        <v>1.0101010101010099</v>
      </c>
      <c r="J73">
        <v>1.0114291493880849</v>
      </c>
      <c r="K73">
        <v>1.012453174040701</v>
      </c>
      <c r="L73">
        <v>1.012043315453901</v>
      </c>
      <c r="M73">
        <v>1.01276078590237</v>
      </c>
      <c r="N73">
        <v>1.0122482032594391</v>
      </c>
      <c r="O73">
        <v>1.008979921299566</v>
      </c>
      <c r="P73">
        <v>1.00999899000101</v>
      </c>
      <c r="Q73">
        <v>1.00999899000101</v>
      </c>
      <c r="R73">
        <v>1.0107135637760261</v>
      </c>
      <c r="S73">
        <v>1.0125556905629809</v>
      </c>
      <c r="T73">
        <v>1.0110201193003741</v>
      </c>
      <c r="U73">
        <v>1.0126582278481009</v>
      </c>
      <c r="V73">
        <v>1.012453174040701</v>
      </c>
      <c r="W73">
        <v>1.0122482032594391</v>
      </c>
      <c r="X73">
        <v>1.013376570733685</v>
      </c>
      <c r="Y73">
        <v>1.0112245929821011</v>
      </c>
      <c r="Z73">
        <v>1.0107135637760261</v>
      </c>
      <c r="AA73">
        <v>1.012965964343598</v>
      </c>
      <c r="AB73">
        <v>1.012145748987854</v>
      </c>
      <c r="AC73">
        <v>1.011531458628363</v>
      </c>
      <c r="AD73">
        <v>1.0139931048468871</v>
      </c>
      <c r="AE73">
        <v>1.0096930533117929</v>
      </c>
      <c r="AF73">
        <v>1.0119409026512849</v>
      </c>
      <c r="AG73">
        <v>1.0097950116126431</v>
      </c>
      <c r="AH73">
        <v>1.011633788568538</v>
      </c>
      <c r="AI73">
        <v>1.0117361392148929</v>
      </c>
      <c r="AJ73">
        <v>1.0125556905629809</v>
      </c>
      <c r="AK73">
        <v>1.0108157282927319</v>
      </c>
      <c r="AL73">
        <v>1.011531458628363</v>
      </c>
      <c r="AM73">
        <v>1.00999899000101</v>
      </c>
      <c r="AN73">
        <v>1.0112245929821011</v>
      </c>
      <c r="AO73">
        <v>1.010305112143868</v>
      </c>
      <c r="AP73">
        <v>1.0114291493880849</v>
      </c>
      <c r="AQ73">
        <v>1.014816318246397</v>
      </c>
      <c r="AR73">
        <v>1.012350678274955</v>
      </c>
      <c r="AS73">
        <v>1.0112245929821011</v>
      </c>
      <c r="AT73">
        <v>1.0112245929821011</v>
      </c>
      <c r="AU73">
        <v>1.0094891984655761</v>
      </c>
      <c r="AV73">
        <v>1.0094891984655761</v>
      </c>
      <c r="AW73">
        <v>1.0117361392148929</v>
      </c>
      <c r="AX73">
        <v>1.0119409026512849</v>
      </c>
      <c r="AY73">
        <v>1.013376570733685</v>
      </c>
      <c r="AZ73">
        <v>1.0114291493880849</v>
      </c>
      <c r="BA73">
        <v>1.0112245929821011</v>
      </c>
      <c r="BB73">
        <v>1.012145748987854</v>
      </c>
      <c r="BC73">
        <v>1.012350678274955</v>
      </c>
      <c r="BD73">
        <v>1.0117361392148929</v>
      </c>
      <c r="BE73">
        <v>1.009183570491472</v>
      </c>
      <c r="BF73">
        <v>1.0097950116126431</v>
      </c>
      <c r="BG73">
        <v>1.00999899000101</v>
      </c>
      <c r="BH73">
        <v>1.0113268608414241</v>
      </c>
      <c r="BI73">
        <v>1.0122482032594391</v>
      </c>
      <c r="BJ73">
        <v>1.01050929668553</v>
      </c>
      <c r="BK73">
        <v>1.011633788568538</v>
      </c>
      <c r="BL73">
        <v>1.0119409026512849</v>
      </c>
      <c r="BM73">
        <v>1.0112245929821011</v>
      </c>
      <c r="BN73">
        <v>1.012453174040701</v>
      </c>
      <c r="BO73">
        <v>1.012350678274955</v>
      </c>
      <c r="BP73">
        <v>1.0113268608414241</v>
      </c>
      <c r="BQ73">
        <v>1.0097950116126431</v>
      </c>
      <c r="BR73">
        <v>1.0113268608414241</v>
      </c>
      <c r="BS73">
        <v>1.0125556905629809</v>
      </c>
      <c r="BT73">
        <v>1.0125556905629809</v>
      </c>
      <c r="BU73">
        <v>1.011633788568538</v>
      </c>
      <c r="BV73">
        <v>1.0113268608414241</v>
      </c>
      <c r="BW73">
        <v>1.0109179134654269</v>
      </c>
      <c r="BX73">
        <v>1.0132738879319081</v>
      </c>
      <c r="BY73">
        <v>1.0114291493880849</v>
      </c>
      <c r="BZ73">
        <v>1.0102030508132129</v>
      </c>
      <c r="CA73">
        <v>1.0112245929821011</v>
      </c>
      <c r="CB73">
        <v>1.012145748987854</v>
      </c>
      <c r="CC73">
        <v>1.0119409026512849</v>
      </c>
      <c r="CD73">
        <v>1.0112245929821011</v>
      </c>
      <c r="CE73">
        <v>1.0119409026512849</v>
      </c>
      <c r="CF73">
        <v>1.011531458628363</v>
      </c>
      <c r="CG73">
        <v>1.01050929668553</v>
      </c>
      <c r="CH73">
        <v>1.0119409026512849</v>
      </c>
      <c r="CI73">
        <v>1.013581998783702</v>
      </c>
      <c r="CJ73">
        <v>1.0113268608414241</v>
      </c>
      <c r="CK73">
        <v>1.0111223458038421</v>
      </c>
      <c r="CL73">
        <v>1.012453174040701</v>
      </c>
      <c r="CM73">
        <v>1.012145748987854</v>
      </c>
      <c r="CN73">
        <v>1.0128633647320979</v>
      </c>
      <c r="CO73">
        <v>1.0117361392148929</v>
      </c>
      <c r="CP73">
        <v>1.011531458628363</v>
      </c>
      <c r="CQ73">
        <v>1.0108157282927319</v>
      </c>
      <c r="CR73">
        <v>1.012350678274955</v>
      </c>
      <c r="CS73">
        <v>1.0112245929821011</v>
      </c>
      <c r="CT73">
        <v>1.010611419909045</v>
      </c>
      <c r="CU73">
        <v>1.009387301907742</v>
      </c>
      <c r="CV73">
        <v>1.0122482032594391</v>
      </c>
      <c r="CW73">
        <v>1.0098969905069679</v>
      </c>
      <c r="CX73">
        <v>1.011838510573712</v>
      </c>
    </row>
    <row r="74" spans="1:102" x14ac:dyDescent="0.25">
      <c r="A74">
        <f t="shared" si="1"/>
        <v>1.0143618714028282</v>
      </c>
      <c r="B74" t="s">
        <v>72</v>
      </c>
      <c r="C74">
        <v>1.013171225937183</v>
      </c>
      <c r="D74">
        <v>1.016570092507878</v>
      </c>
      <c r="E74">
        <v>1.013171225937183</v>
      </c>
      <c r="F74">
        <v>1.0151253679829459</v>
      </c>
      <c r="G74">
        <v>1.015434606011373</v>
      </c>
      <c r="H74">
        <v>1.0143016533116951</v>
      </c>
      <c r="I74">
        <v>1.013581998783702</v>
      </c>
      <c r="J74">
        <v>1.0132738879319081</v>
      </c>
      <c r="K74">
        <v>1.0138902970698569</v>
      </c>
      <c r="L74">
        <v>1.014507456629806</v>
      </c>
      <c r="M74">
        <v>1.0150223304912711</v>
      </c>
      <c r="N74">
        <v>1.0132738879319081</v>
      </c>
      <c r="O74">
        <v>1.0164667615368981</v>
      </c>
      <c r="P74">
        <v>1.013376570733685</v>
      </c>
      <c r="Q74">
        <v>1.0147133434804669</v>
      </c>
      <c r="R74">
        <v>1.013684744044602</v>
      </c>
      <c r="S74">
        <v>1.015228426395939</v>
      </c>
      <c r="T74">
        <v>1.0159504216194251</v>
      </c>
      <c r="U74">
        <v>1.014816318246397</v>
      </c>
      <c r="V74">
        <v>1.013787510137875</v>
      </c>
      <c r="W74">
        <v>1.015847216578627</v>
      </c>
      <c r="X74">
        <v>1.01440454453236</v>
      </c>
      <c r="Y74">
        <v>1.0128633647320979</v>
      </c>
      <c r="Z74">
        <v>1.01419878296146</v>
      </c>
      <c r="AA74">
        <v>1.0177081213108079</v>
      </c>
      <c r="AB74">
        <v>1.016776817488561</v>
      </c>
      <c r="AC74">
        <v>1.015331505736623</v>
      </c>
      <c r="AD74">
        <v>1.013376570733685</v>
      </c>
      <c r="AE74">
        <v>1.01440454453236</v>
      </c>
      <c r="AF74">
        <v>1.015847216578627</v>
      </c>
      <c r="AG74">
        <v>1.01276078590237</v>
      </c>
      <c r="AH74">
        <v>1.014507456629806</v>
      </c>
      <c r="AI74">
        <v>1.0138902970698569</v>
      </c>
      <c r="AJ74">
        <v>1.012965964343598</v>
      </c>
      <c r="AK74">
        <v>1.01461038961039</v>
      </c>
      <c r="AL74">
        <v>1.012965964343598</v>
      </c>
      <c r="AM74">
        <v>1.013581998783702</v>
      </c>
      <c r="AN74">
        <v>1.013684744044602</v>
      </c>
      <c r="AO74">
        <v>1.0128633647320979</v>
      </c>
      <c r="AP74">
        <v>1.0139931048468871</v>
      </c>
      <c r="AQ74">
        <v>1.015537727226566</v>
      </c>
      <c r="AR74">
        <v>1.014919313914544</v>
      </c>
      <c r="AS74">
        <v>1.01461038961039</v>
      </c>
      <c r="AT74">
        <v>1.014919313914544</v>
      </c>
      <c r="AU74">
        <v>1.0117361392148929</v>
      </c>
      <c r="AV74">
        <v>1.0143016533116951</v>
      </c>
      <c r="AW74">
        <v>1.0143016533116951</v>
      </c>
      <c r="AX74">
        <v>1.0159504216194251</v>
      </c>
      <c r="AY74">
        <v>1.0151253679829459</v>
      </c>
      <c r="AZ74">
        <v>1.0139931048468871</v>
      </c>
      <c r="BA74">
        <v>1.014507456629806</v>
      </c>
      <c r="BB74">
        <v>1.0132738879319081</v>
      </c>
      <c r="BC74">
        <v>1.0125556905629809</v>
      </c>
      <c r="BD74">
        <v>1.0110201193003741</v>
      </c>
      <c r="BE74">
        <v>1.015434606011373</v>
      </c>
      <c r="BF74">
        <v>1.014507456629806</v>
      </c>
      <c r="BG74">
        <v>1.015744032503809</v>
      </c>
      <c r="BH74">
        <v>1.013787510137875</v>
      </c>
      <c r="BI74">
        <v>1.0126582278481009</v>
      </c>
      <c r="BJ74">
        <v>1.01461038961039</v>
      </c>
      <c r="BK74">
        <v>1.0151253679829459</v>
      </c>
      <c r="BL74">
        <v>1.012965964343598</v>
      </c>
      <c r="BM74">
        <v>1.0151253679829459</v>
      </c>
      <c r="BN74">
        <v>1.016053647632595</v>
      </c>
      <c r="BO74">
        <v>1.015847216578627</v>
      </c>
      <c r="BP74">
        <v>1.013787510137875</v>
      </c>
      <c r="BQ74">
        <v>1.0151253679829459</v>
      </c>
      <c r="BR74">
        <v>1.01419878296146</v>
      </c>
      <c r="BS74">
        <v>1.013684744044602</v>
      </c>
      <c r="BT74">
        <v>1.0128633647320979</v>
      </c>
      <c r="BU74">
        <v>1.015537727226566</v>
      </c>
      <c r="BV74">
        <v>1.0112245929821011</v>
      </c>
      <c r="BW74">
        <v>1.01419878296146</v>
      </c>
      <c r="BX74">
        <v>1.014919313914544</v>
      </c>
      <c r="BY74">
        <v>1.014816318246397</v>
      </c>
      <c r="BZ74">
        <v>1.017190519784356</v>
      </c>
      <c r="CA74">
        <v>1.01419878296146</v>
      </c>
      <c r="CB74">
        <v>1.01461038961039</v>
      </c>
      <c r="CC74">
        <v>1.0130685847431871</v>
      </c>
      <c r="CD74">
        <v>1.01440454453236</v>
      </c>
      <c r="CE74">
        <v>1.013684744044602</v>
      </c>
      <c r="CF74">
        <v>1.01461038961039</v>
      </c>
      <c r="CG74">
        <v>1.015744032503809</v>
      </c>
      <c r="CH74">
        <v>1.01419878296146</v>
      </c>
      <c r="CI74">
        <v>1.0156408693885841</v>
      </c>
      <c r="CJ74">
        <v>1.0126582278481009</v>
      </c>
      <c r="CK74">
        <v>1.013376570733685</v>
      </c>
      <c r="CL74">
        <v>1.0125556905629809</v>
      </c>
      <c r="CM74">
        <v>1.0156408693885841</v>
      </c>
      <c r="CN74">
        <v>1.015847216578627</v>
      </c>
      <c r="CO74">
        <v>1.015537727226566</v>
      </c>
      <c r="CP74">
        <v>1.01276078590237</v>
      </c>
      <c r="CQ74">
        <v>1.01276078590237</v>
      </c>
      <c r="CR74">
        <v>1.015434606011373</v>
      </c>
      <c r="CS74">
        <v>1.015537727226566</v>
      </c>
      <c r="CT74">
        <v>1.013581998783702</v>
      </c>
      <c r="CU74">
        <v>1.016053647632595</v>
      </c>
      <c r="CV74">
        <v>1.0130685847431871</v>
      </c>
      <c r="CW74">
        <v>1.013171225937183</v>
      </c>
      <c r="CX74">
        <v>1.0159504216194251</v>
      </c>
    </row>
    <row r="75" spans="1:102" x14ac:dyDescent="0.25">
      <c r="A75">
        <f t="shared" si="1"/>
        <v>1.0179191330246626</v>
      </c>
      <c r="B75" t="s">
        <v>73</v>
      </c>
      <c r="C75">
        <v>1.019367991845056</v>
      </c>
      <c r="D75">
        <v>1.0190563538163659</v>
      </c>
      <c r="E75">
        <v>1.0182262498727219</v>
      </c>
      <c r="F75">
        <v>1.017501017501018</v>
      </c>
      <c r="G75">
        <v>1.017190519784356</v>
      </c>
      <c r="H75">
        <v>1.016880211511084</v>
      </c>
      <c r="I75">
        <v>1.017811704834606</v>
      </c>
      <c r="J75">
        <v>1.015744032503809</v>
      </c>
      <c r="K75">
        <v>1.018952516812716</v>
      </c>
      <c r="L75">
        <v>1.0179153094462541</v>
      </c>
      <c r="M75">
        <v>1.017087062652563</v>
      </c>
      <c r="N75">
        <v>1.01864113272894</v>
      </c>
      <c r="O75">
        <v>1.018537380321858</v>
      </c>
      <c r="P75">
        <v>1.018744906275469</v>
      </c>
      <c r="Q75">
        <v>1.019991840065279</v>
      </c>
      <c r="R75">
        <v>1.0182262498727219</v>
      </c>
      <c r="S75">
        <v>1.017087062652563</v>
      </c>
      <c r="T75">
        <v>1.017190519784356</v>
      </c>
      <c r="U75">
        <v>1.0164667615368981</v>
      </c>
      <c r="V75">
        <v>1.019679820536352</v>
      </c>
      <c r="W75">
        <v>1.015228426395939</v>
      </c>
      <c r="X75">
        <v>1.0192640913260631</v>
      </c>
      <c r="Y75">
        <v>1.0166734444896299</v>
      </c>
      <c r="Z75">
        <v>1.018537380321858</v>
      </c>
      <c r="AA75">
        <v>1.0192640913260631</v>
      </c>
      <c r="AB75">
        <v>1.019783805833163</v>
      </c>
      <c r="AC75">
        <v>1.018537380321858</v>
      </c>
      <c r="AD75">
        <v>1.0204081632653059</v>
      </c>
      <c r="AE75">
        <v>1.0169836265636121</v>
      </c>
      <c r="AF75">
        <v>1.019160211985324</v>
      </c>
      <c r="AG75">
        <v>1.016776817488561</v>
      </c>
      <c r="AH75">
        <v>1.019160211985324</v>
      </c>
      <c r="AI75">
        <v>1.0164667615368981</v>
      </c>
      <c r="AJ75">
        <v>1.019160211985324</v>
      </c>
      <c r="AK75">
        <v>1.017811704834606</v>
      </c>
      <c r="AL75">
        <v>1.0161568946245301</v>
      </c>
      <c r="AM75">
        <v>1.0164667615368981</v>
      </c>
      <c r="AN75">
        <v>1.018433649047765</v>
      </c>
      <c r="AO75">
        <v>1.01864113272894</v>
      </c>
      <c r="AP75">
        <v>1.019991840065279</v>
      </c>
      <c r="AQ75">
        <v>1.0161568946245301</v>
      </c>
      <c r="AR75">
        <v>1.017190519784356</v>
      </c>
      <c r="AS75">
        <v>1.019160211985324</v>
      </c>
      <c r="AT75">
        <v>1.017190519784356</v>
      </c>
      <c r="AU75">
        <v>1.017501017501018</v>
      </c>
      <c r="AV75">
        <v>1.019679820536352</v>
      </c>
      <c r="AW75">
        <v>1.0190563538163659</v>
      </c>
      <c r="AX75">
        <v>1.019160211985324</v>
      </c>
      <c r="AY75">
        <v>1.016570092507878</v>
      </c>
      <c r="AZ75">
        <v>1.0162601626016261</v>
      </c>
      <c r="BA75">
        <v>1.017087062652563</v>
      </c>
      <c r="BB75">
        <v>1.0188487009679059</v>
      </c>
      <c r="BC75">
        <v>1.016880211511084</v>
      </c>
      <c r="BD75">
        <v>1.017087062652563</v>
      </c>
      <c r="BE75">
        <v>1.020512297173181</v>
      </c>
      <c r="BF75">
        <v>1.016880211511084</v>
      </c>
      <c r="BG75">
        <v>1.0161568946245301</v>
      </c>
      <c r="BH75">
        <v>1.019367991845056</v>
      </c>
      <c r="BI75">
        <v>1.01864113272894</v>
      </c>
      <c r="BJ75">
        <v>1.020095889013567</v>
      </c>
      <c r="BK75">
        <v>1.016053647632595</v>
      </c>
      <c r="BL75">
        <v>1.0192640913260631</v>
      </c>
      <c r="BM75">
        <v>1.018537380321858</v>
      </c>
      <c r="BN75">
        <v>1.015434606011373</v>
      </c>
      <c r="BO75">
        <v>1.0179153094462541</v>
      </c>
      <c r="BP75">
        <v>1.018952516812716</v>
      </c>
      <c r="BQ75">
        <v>1.015537727226566</v>
      </c>
      <c r="BR75">
        <v>1.0176045588684239</v>
      </c>
      <c r="BS75">
        <v>1.0162601626016261</v>
      </c>
      <c r="BT75">
        <v>1.0176045588684239</v>
      </c>
      <c r="BU75">
        <v>1.01864113272894</v>
      </c>
      <c r="BV75">
        <v>1.0162601626016261</v>
      </c>
      <c r="BW75">
        <v>1.0182262498727219</v>
      </c>
      <c r="BX75">
        <v>1.0203040506070811</v>
      </c>
      <c r="BY75">
        <v>1.016053647632595</v>
      </c>
      <c r="BZ75">
        <v>1.015331505736623</v>
      </c>
      <c r="CA75">
        <v>1.019575856443719</v>
      </c>
      <c r="CB75">
        <v>1.014816318246397</v>
      </c>
      <c r="CC75">
        <v>1.018952516812716</v>
      </c>
      <c r="CD75">
        <v>1.0177081213108079</v>
      </c>
      <c r="CE75">
        <v>1.018433649047765</v>
      </c>
      <c r="CF75">
        <v>1.017190519784356</v>
      </c>
      <c r="CG75">
        <v>1.019679820536352</v>
      </c>
      <c r="CH75">
        <v>1.018018935152194</v>
      </c>
      <c r="CI75">
        <v>1.016880211511084</v>
      </c>
      <c r="CJ75">
        <v>1.016880211511084</v>
      </c>
      <c r="CK75">
        <v>1.0177081213108079</v>
      </c>
      <c r="CL75">
        <v>1.0182262498727219</v>
      </c>
      <c r="CM75">
        <v>1.018018935152194</v>
      </c>
      <c r="CN75">
        <v>1.016880211511084</v>
      </c>
      <c r="CO75">
        <v>1.0201999591920019</v>
      </c>
      <c r="CP75">
        <v>1.017087062652563</v>
      </c>
      <c r="CQ75">
        <v>1.019991840065279</v>
      </c>
      <c r="CR75">
        <v>1.017501017501018</v>
      </c>
      <c r="CS75">
        <v>1.0176045588684239</v>
      </c>
      <c r="CT75">
        <v>1.018952516812716</v>
      </c>
      <c r="CU75">
        <v>1.0173974972021571</v>
      </c>
      <c r="CV75">
        <v>1.0172939979654121</v>
      </c>
      <c r="CW75">
        <v>1.017811704834606</v>
      </c>
      <c r="CX75">
        <v>1.018433649047765</v>
      </c>
    </row>
    <row r="76" spans="1:102" x14ac:dyDescent="0.25">
      <c r="A76">
        <f t="shared" si="1"/>
        <v>1.0214140535396179</v>
      </c>
      <c r="B76" t="s">
        <v>74</v>
      </c>
      <c r="C76">
        <v>1.021659174499387</v>
      </c>
      <c r="D76">
        <v>1.020512297173181</v>
      </c>
      <c r="E76">
        <v>1.021033285685113</v>
      </c>
      <c r="F76">
        <v>1.0201999591920019</v>
      </c>
      <c r="G76">
        <v>1.0204081632653059</v>
      </c>
      <c r="H76">
        <v>1.019991840065279</v>
      </c>
      <c r="I76">
        <v>1.0201999591920019</v>
      </c>
      <c r="J76">
        <v>1.019367991845056</v>
      </c>
      <c r="K76">
        <v>1.021659174499387</v>
      </c>
      <c r="L76">
        <v>1.019367991845056</v>
      </c>
      <c r="M76">
        <v>1.0224948875255619</v>
      </c>
      <c r="N76">
        <v>1.025535842477695</v>
      </c>
      <c r="O76">
        <v>1.021033285685113</v>
      </c>
      <c r="P76">
        <v>1.019783805833163</v>
      </c>
      <c r="Q76">
        <v>1.021450459652707</v>
      </c>
      <c r="R76">
        <v>1.0206164523372121</v>
      </c>
      <c r="S76">
        <v>1.021346134204882</v>
      </c>
      <c r="T76">
        <v>1.022181334968824</v>
      </c>
      <c r="U76">
        <v>1.0192640913260631</v>
      </c>
      <c r="V76">
        <v>1.021659174499387</v>
      </c>
      <c r="W76">
        <v>1.0229132569558099</v>
      </c>
      <c r="X76">
        <v>1.023960679909891</v>
      </c>
      <c r="Y76">
        <v>1.022181334968824</v>
      </c>
      <c r="Z76">
        <v>1.021241830065359</v>
      </c>
      <c r="AA76">
        <v>1.021241830065359</v>
      </c>
      <c r="AB76">
        <v>1.021972406745018</v>
      </c>
      <c r="AC76">
        <v>1.0237510237510239</v>
      </c>
      <c r="AD76">
        <v>1.0223903486351089</v>
      </c>
      <c r="AE76">
        <v>1.020929045431342</v>
      </c>
      <c r="AF76">
        <v>1.019575856443719</v>
      </c>
      <c r="AG76">
        <v>1.021346134204882</v>
      </c>
      <c r="AH76">
        <v>1.020720628763907</v>
      </c>
      <c r="AI76">
        <v>1.020824826459779</v>
      </c>
      <c r="AJ76">
        <v>1.0225994477962981</v>
      </c>
      <c r="AK76">
        <v>1.018537380321858</v>
      </c>
      <c r="AL76">
        <v>1.019679820536352</v>
      </c>
      <c r="AM76">
        <v>1.0204081632653059</v>
      </c>
      <c r="AN76">
        <v>1.0211375472276121</v>
      </c>
      <c r="AO76">
        <v>1.0230179028132991</v>
      </c>
      <c r="AP76">
        <v>1.0229132569558099</v>
      </c>
      <c r="AQ76">
        <v>1.024170421958214</v>
      </c>
      <c r="AR76">
        <v>1.019991840065279</v>
      </c>
      <c r="AS76">
        <v>1.021450459652707</v>
      </c>
      <c r="AT76">
        <v>1.0192640913260631</v>
      </c>
      <c r="AU76">
        <v>1.019783805833163</v>
      </c>
      <c r="AV76">
        <v>1.0230179028132991</v>
      </c>
      <c r="AW76">
        <v>1.0233319688907081</v>
      </c>
      <c r="AX76">
        <v>1.021241830065359</v>
      </c>
      <c r="AY76">
        <v>1.0230179028132991</v>
      </c>
      <c r="AZ76">
        <v>1.0227040294538761</v>
      </c>
      <c r="BA76">
        <v>1.019783805833163</v>
      </c>
      <c r="BB76">
        <v>1.019367991845056</v>
      </c>
      <c r="BC76">
        <v>1.0206164523372121</v>
      </c>
      <c r="BD76">
        <v>1.023960679909891</v>
      </c>
      <c r="BE76">
        <v>1.024485196188915</v>
      </c>
      <c r="BF76">
        <v>1.021763563911311</v>
      </c>
      <c r="BG76">
        <v>1.021867974657674</v>
      </c>
      <c r="BH76">
        <v>1.020929045431342</v>
      </c>
      <c r="BI76">
        <v>1.0237510237510239</v>
      </c>
      <c r="BJ76">
        <v>1.0211375472276121</v>
      </c>
      <c r="BK76">
        <v>1.019679820536352</v>
      </c>
      <c r="BL76">
        <v>1.020720628763907</v>
      </c>
      <c r="BM76">
        <v>1.023855841097574</v>
      </c>
      <c r="BN76">
        <v>1.019575856443719</v>
      </c>
      <c r="BO76">
        <v>1.0225994477962981</v>
      </c>
      <c r="BP76">
        <v>1.021033285685113</v>
      </c>
      <c r="BQ76">
        <v>1.021972406745018</v>
      </c>
      <c r="BR76">
        <v>1.019160211985324</v>
      </c>
      <c r="BS76">
        <v>1.019575856443719</v>
      </c>
      <c r="BT76">
        <v>1.0215548064153639</v>
      </c>
      <c r="BU76">
        <v>1.022076860179886</v>
      </c>
      <c r="BV76">
        <v>1.021033285685113</v>
      </c>
      <c r="BW76">
        <v>1.0222858311183809</v>
      </c>
      <c r="BX76">
        <v>1.019783805833163</v>
      </c>
      <c r="BY76">
        <v>1.0215548064153639</v>
      </c>
      <c r="BZ76">
        <v>1.020512297173181</v>
      </c>
      <c r="CA76">
        <v>1.024170421958214</v>
      </c>
      <c r="CB76">
        <v>1.023227258774174</v>
      </c>
      <c r="CC76">
        <v>1.0201999591920019</v>
      </c>
      <c r="CD76">
        <v>1.022181334968824</v>
      </c>
      <c r="CE76">
        <v>1.020720628763907</v>
      </c>
      <c r="CF76">
        <v>1.020824826459779</v>
      </c>
      <c r="CG76">
        <v>1.0215548064153639</v>
      </c>
      <c r="CH76">
        <v>1.0203040506070811</v>
      </c>
      <c r="CI76">
        <v>1.019991840065279</v>
      </c>
      <c r="CJ76">
        <v>1.0201999591920019</v>
      </c>
      <c r="CK76">
        <v>1.0227040294538761</v>
      </c>
      <c r="CL76">
        <v>1.0227040294538761</v>
      </c>
      <c r="CM76">
        <v>1.023960679909891</v>
      </c>
      <c r="CN76">
        <v>1.019991840065279</v>
      </c>
      <c r="CO76">
        <v>1.0211375472276121</v>
      </c>
      <c r="CP76">
        <v>1.019887812340643</v>
      </c>
      <c r="CQ76">
        <v>1.023855841097574</v>
      </c>
      <c r="CR76">
        <v>1.022181334968824</v>
      </c>
      <c r="CS76">
        <v>1.018537380321858</v>
      </c>
      <c r="CT76">
        <v>1.020720628763907</v>
      </c>
      <c r="CU76">
        <v>1.021659174499387</v>
      </c>
      <c r="CV76">
        <v>1.0224948875255619</v>
      </c>
      <c r="CW76">
        <v>1.024170421958214</v>
      </c>
      <c r="CX76">
        <v>1.0203040506070811</v>
      </c>
    </row>
    <row r="77" spans="1:102" x14ac:dyDescent="0.25">
      <c r="A77">
        <f t="shared" si="1"/>
        <v>1.025484632498725</v>
      </c>
      <c r="B77" t="s">
        <v>75</v>
      </c>
      <c r="C77">
        <v>1.0267994660642781</v>
      </c>
      <c r="D77">
        <v>1.0267994660642781</v>
      </c>
      <c r="E77">
        <v>1.0266940451745381</v>
      </c>
      <c r="F77">
        <v>1.023855841097574</v>
      </c>
      <c r="G77">
        <v>1.0229132569558099</v>
      </c>
      <c r="H77">
        <v>1.0246951531919259</v>
      </c>
      <c r="I77">
        <v>1.024800163968026</v>
      </c>
      <c r="J77">
        <v>1.0267994660642781</v>
      </c>
      <c r="K77">
        <v>1.028171910343409</v>
      </c>
      <c r="L77">
        <v>1.026061974143238</v>
      </c>
      <c r="M77">
        <v>1.024485196188915</v>
      </c>
      <c r="N77">
        <v>1.028171910343409</v>
      </c>
      <c r="O77">
        <v>1.028171910343409</v>
      </c>
      <c r="P77">
        <v>1.024065540194572</v>
      </c>
      <c r="Q77">
        <v>1.0251153254741161</v>
      </c>
      <c r="R77">
        <v>1.025746230382603</v>
      </c>
      <c r="S77">
        <v>1.0233319688907081</v>
      </c>
      <c r="T77">
        <v>1.0251153254741161</v>
      </c>
      <c r="U77">
        <v>1.025535842477695</v>
      </c>
      <c r="V77">
        <v>1.023436700440078</v>
      </c>
      <c r="W77">
        <v>1.027115858668858</v>
      </c>
      <c r="X77">
        <v>1.0273268954181221</v>
      </c>
      <c r="Y77">
        <v>1.023122570083896</v>
      </c>
      <c r="Z77">
        <v>1.0258514567090691</v>
      </c>
      <c r="AA77">
        <v>1.0237510237510239</v>
      </c>
      <c r="AB77">
        <v>1.024170421958214</v>
      </c>
      <c r="AC77">
        <v>1.023855841097574</v>
      </c>
      <c r="AD77">
        <v>1.0265886459295761</v>
      </c>
      <c r="AE77">
        <v>1.025956704627065</v>
      </c>
      <c r="AF77">
        <v>1.025325540859223</v>
      </c>
      <c r="AG77">
        <v>1.0246951531919259</v>
      </c>
      <c r="AH77">
        <v>1.024905196269345</v>
      </c>
      <c r="AI77">
        <v>1.025641025641026</v>
      </c>
      <c r="AJ77">
        <v>1.026061974143238</v>
      </c>
      <c r="AK77">
        <v>1.025956704627065</v>
      </c>
      <c r="AL77">
        <v>1.0267994660642781</v>
      </c>
      <c r="AM77">
        <v>1.0258514567090691</v>
      </c>
      <c r="AN77">
        <v>1.0278548668927949</v>
      </c>
      <c r="AO77">
        <v>1.023855841097574</v>
      </c>
      <c r="AP77">
        <v>1.0237510237510239</v>
      </c>
      <c r="AQ77">
        <v>1.0267994660642781</v>
      </c>
      <c r="AR77">
        <v>1.027221366204417</v>
      </c>
      <c r="AS77">
        <v>1.0230179028132991</v>
      </c>
      <c r="AT77">
        <v>1.025641025641026</v>
      </c>
      <c r="AU77">
        <v>1.025535842477695</v>
      </c>
      <c r="AV77">
        <v>1.021867974657674</v>
      </c>
      <c r="AW77">
        <v>1.025535842477695</v>
      </c>
      <c r="AX77">
        <v>1.0246951531919259</v>
      </c>
      <c r="AY77">
        <v>1.0233319688907081</v>
      </c>
      <c r="AZ77">
        <v>1.02364622786365</v>
      </c>
      <c r="BA77">
        <v>1.0275380189067</v>
      </c>
      <c r="BB77">
        <v>1.0254306808859719</v>
      </c>
      <c r="BC77">
        <v>1.0277492291880781</v>
      </c>
      <c r="BD77">
        <v>1.023436700440078</v>
      </c>
      <c r="BE77">
        <v>1.0242753252074159</v>
      </c>
      <c r="BF77">
        <v>1.025325540859223</v>
      </c>
      <c r="BG77">
        <v>1.0250102501025009</v>
      </c>
      <c r="BH77">
        <v>1.029124215292786</v>
      </c>
      <c r="BI77">
        <v>1.0269049086054629</v>
      </c>
      <c r="BJ77">
        <v>1.025956704627065</v>
      </c>
      <c r="BK77">
        <v>1.027115858668858</v>
      </c>
      <c r="BL77">
        <v>1.025535842477695</v>
      </c>
      <c r="BM77">
        <v>1.029018316526034</v>
      </c>
      <c r="BN77">
        <v>1.028489149439473</v>
      </c>
      <c r="BO77">
        <v>1.024170421958214</v>
      </c>
      <c r="BP77">
        <v>1.0262725779967159</v>
      </c>
      <c r="BQ77">
        <v>1.0250102501025009</v>
      </c>
      <c r="BR77">
        <v>1.024800163968026</v>
      </c>
      <c r="BS77">
        <v>1.0225994477962981</v>
      </c>
      <c r="BT77">
        <v>1.024485196188915</v>
      </c>
      <c r="BU77">
        <v>1.027221366204417</v>
      </c>
      <c r="BV77">
        <v>1.0264832683227261</v>
      </c>
      <c r="BW77">
        <v>1.0250102501025009</v>
      </c>
      <c r="BX77">
        <v>1.025325540859223</v>
      </c>
      <c r="BY77">
        <v>1.027010372804765</v>
      </c>
      <c r="BZ77">
        <v>1.0252204223908139</v>
      </c>
      <c r="CA77">
        <v>1.0237510237510239</v>
      </c>
      <c r="CB77">
        <v>1.0295480284155261</v>
      </c>
      <c r="CC77">
        <v>1.025325540859223</v>
      </c>
      <c r="CD77">
        <v>1.0225994477962981</v>
      </c>
      <c r="CE77">
        <v>1.024170421958214</v>
      </c>
      <c r="CF77">
        <v>1.024170421958214</v>
      </c>
      <c r="CG77">
        <v>1.026377912347326</v>
      </c>
      <c r="CH77">
        <v>1.026061974143238</v>
      </c>
      <c r="CI77">
        <v>1.026377912347326</v>
      </c>
      <c r="CJ77">
        <v>1.024800163968026</v>
      </c>
      <c r="CK77">
        <v>1.0245901639344259</v>
      </c>
      <c r="CL77">
        <v>1.0273268954181221</v>
      </c>
      <c r="CM77">
        <v>1.0250102501025009</v>
      </c>
      <c r="CN77">
        <v>1.0265886459295761</v>
      </c>
      <c r="CO77">
        <v>1.027221366204417</v>
      </c>
      <c r="CP77">
        <v>1.025641025641026</v>
      </c>
      <c r="CQ77">
        <v>1.026167265264238</v>
      </c>
      <c r="CR77">
        <v>1.0250102501025009</v>
      </c>
      <c r="CS77">
        <v>1.023960679909891</v>
      </c>
      <c r="CT77">
        <v>1.024905196269345</v>
      </c>
      <c r="CU77">
        <v>1.025956704627065</v>
      </c>
      <c r="CV77">
        <v>1.024800163968026</v>
      </c>
      <c r="CW77">
        <v>1.0225994477962981</v>
      </c>
      <c r="CX77">
        <v>1.024485196188915</v>
      </c>
    </row>
    <row r="78" spans="1:102" x14ac:dyDescent="0.25">
      <c r="A78">
        <f t="shared" si="1"/>
        <v>1.0299192307474321</v>
      </c>
      <c r="B78" t="s">
        <v>76</v>
      </c>
      <c r="C78">
        <v>1.0273268954181221</v>
      </c>
      <c r="D78">
        <v>1.029124215292786</v>
      </c>
      <c r="E78">
        <v>1.029124215292786</v>
      </c>
      <c r="F78">
        <v>1.0341261633919341</v>
      </c>
      <c r="G78">
        <v>1.0273268954181221</v>
      </c>
      <c r="H78">
        <v>1.032311345101683</v>
      </c>
      <c r="I78">
        <v>1.027115858668858</v>
      </c>
      <c r="J78">
        <v>1.0265886459295761</v>
      </c>
      <c r="K78">
        <v>1.029760065904644</v>
      </c>
      <c r="L78">
        <v>1.031246777353821</v>
      </c>
      <c r="M78">
        <v>1.0277492291880781</v>
      </c>
      <c r="N78">
        <v>1.029336078229542</v>
      </c>
      <c r="O78">
        <v>1.029760065904644</v>
      </c>
      <c r="P78">
        <v>1.032311345101683</v>
      </c>
      <c r="Q78">
        <v>1.028700750951548</v>
      </c>
      <c r="R78">
        <v>1.0275380189067</v>
      </c>
      <c r="S78">
        <v>1.029442042413012</v>
      </c>
      <c r="T78">
        <v>1.028700750951548</v>
      </c>
      <c r="U78">
        <v>1.030396702730551</v>
      </c>
      <c r="V78">
        <v>1.030821564787135</v>
      </c>
      <c r="W78">
        <v>1.0309278350515461</v>
      </c>
      <c r="X78">
        <v>1.025535842477695</v>
      </c>
      <c r="Y78">
        <v>1.030821564787135</v>
      </c>
      <c r="Z78">
        <v>1.029760065904644</v>
      </c>
      <c r="AA78">
        <v>1.029018316526034</v>
      </c>
      <c r="AB78">
        <v>1.030184403008138</v>
      </c>
      <c r="AC78">
        <v>1.0315659170621001</v>
      </c>
      <c r="AD78">
        <v>1.0279605263157889</v>
      </c>
      <c r="AE78">
        <v>1.031991744066048</v>
      </c>
      <c r="AF78">
        <v>1.0300782859497319</v>
      </c>
      <c r="AG78">
        <v>1.0278548668927949</v>
      </c>
      <c r="AH78">
        <v>1.0265886459295761</v>
      </c>
      <c r="AI78">
        <v>1.029336078229542</v>
      </c>
      <c r="AJ78">
        <v>1.0317787866281469</v>
      </c>
      <c r="AK78">
        <v>1.029336078229542</v>
      </c>
      <c r="AL78">
        <v>1.031459515214028</v>
      </c>
      <c r="AM78">
        <v>1.0310341272296111</v>
      </c>
      <c r="AN78">
        <v>1.0305028854080791</v>
      </c>
      <c r="AO78">
        <v>1.029866117404737</v>
      </c>
      <c r="AP78">
        <v>1.031246777353821</v>
      </c>
      <c r="AQ78">
        <v>1.029442042413012</v>
      </c>
      <c r="AR78">
        <v>1.028383381324558</v>
      </c>
      <c r="AS78">
        <v>1.0309278350515461</v>
      </c>
      <c r="AT78">
        <v>1.0300782859497319</v>
      </c>
      <c r="AU78">
        <v>1.027643613194944</v>
      </c>
      <c r="AV78">
        <v>1.030184403008138</v>
      </c>
      <c r="AW78">
        <v>1.029018316526034</v>
      </c>
      <c r="AX78">
        <v>1.0295480284155261</v>
      </c>
      <c r="AY78">
        <v>1.029230135858378</v>
      </c>
      <c r="AZ78">
        <v>1.0295480284155261</v>
      </c>
      <c r="BA78">
        <v>1.0299721907508499</v>
      </c>
      <c r="BB78">
        <v>1.029336078229542</v>
      </c>
      <c r="BC78">
        <v>1.0370216737529809</v>
      </c>
      <c r="BD78">
        <v>1.02827763496144</v>
      </c>
      <c r="BE78">
        <v>1.0307153164296019</v>
      </c>
      <c r="BF78">
        <v>1.029442042413012</v>
      </c>
      <c r="BG78">
        <v>1.030290541932825</v>
      </c>
      <c r="BH78">
        <v>1.030396702730551</v>
      </c>
      <c r="BI78">
        <v>1.0274324463166551</v>
      </c>
      <c r="BJ78">
        <v>1.029442042413012</v>
      </c>
      <c r="BK78">
        <v>1.0310341272296111</v>
      </c>
      <c r="BL78">
        <v>1.029866117404737</v>
      </c>
      <c r="BM78">
        <v>1.027221366204417</v>
      </c>
      <c r="BN78">
        <v>1.027115858668858</v>
      </c>
      <c r="BO78">
        <v>1.0307153164296019</v>
      </c>
      <c r="BP78">
        <v>1.02827763496144</v>
      </c>
      <c r="BQ78">
        <v>1.028700750951548</v>
      </c>
      <c r="BR78">
        <v>1.030290541932825</v>
      </c>
      <c r="BS78">
        <v>1.0279605263157889</v>
      </c>
      <c r="BT78">
        <v>1.028383381324558</v>
      </c>
      <c r="BU78">
        <v>1.030609089972174</v>
      </c>
      <c r="BV78">
        <v>1.031885254359715</v>
      </c>
      <c r="BW78">
        <v>1.029760065904644</v>
      </c>
      <c r="BX78">
        <v>1.030396702730551</v>
      </c>
      <c r="BY78">
        <v>1.0305028854080791</v>
      </c>
      <c r="BZ78">
        <v>1.0307153164296019</v>
      </c>
      <c r="CA78">
        <v>1.0305028854080791</v>
      </c>
      <c r="CB78">
        <v>1.028383381324558</v>
      </c>
      <c r="CC78">
        <v>1.031991744066048</v>
      </c>
      <c r="CD78">
        <v>1.029018316526034</v>
      </c>
      <c r="CE78">
        <v>1.031672340864541</v>
      </c>
      <c r="CF78">
        <v>1.0344470880314469</v>
      </c>
      <c r="CG78">
        <v>1.0299721907508499</v>
      </c>
      <c r="CH78">
        <v>1.0295480284155261</v>
      </c>
      <c r="CI78">
        <v>1.0317787866281469</v>
      </c>
      <c r="CJ78">
        <v>1.0277492291880781</v>
      </c>
      <c r="CK78">
        <v>1.0299721907508499</v>
      </c>
      <c r="CL78">
        <v>1.031353135313531</v>
      </c>
      <c r="CM78">
        <v>1.029866117404737</v>
      </c>
      <c r="CN78">
        <v>1.029230135858378</v>
      </c>
      <c r="CO78">
        <v>1.0309278350515461</v>
      </c>
      <c r="CP78">
        <v>1.0299721907508499</v>
      </c>
      <c r="CQ78">
        <v>1.031246777353821</v>
      </c>
      <c r="CR78">
        <v>1.03359173126615</v>
      </c>
      <c r="CS78">
        <v>1.029018316526034</v>
      </c>
      <c r="CT78">
        <v>1.0267994660642781</v>
      </c>
      <c r="CU78">
        <v>1.032311345101683</v>
      </c>
      <c r="CV78">
        <v>1.0322047894302231</v>
      </c>
      <c r="CW78">
        <v>1.0331645831180909</v>
      </c>
      <c r="CX78">
        <v>1.0317787866281469</v>
      </c>
    </row>
    <row r="79" spans="1:102" x14ac:dyDescent="0.25">
      <c r="A79">
        <f t="shared" si="1"/>
        <v>1.0346709307371567</v>
      </c>
      <c r="B79" t="s">
        <v>77</v>
      </c>
      <c r="C79">
        <v>1.0347682119205299</v>
      </c>
      <c r="D79">
        <v>1.0349824052991099</v>
      </c>
      <c r="E79">
        <v>1.036914143508918</v>
      </c>
      <c r="F79">
        <v>1.034875297526648</v>
      </c>
      <c r="G79">
        <v>1.0310341272296111</v>
      </c>
      <c r="H79">
        <v>1.0347682119205299</v>
      </c>
      <c r="I79">
        <v>1.0336985734959681</v>
      </c>
      <c r="J79">
        <v>1.0329511414110111</v>
      </c>
      <c r="K79">
        <v>1.0377750103777501</v>
      </c>
      <c r="L79">
        <v>1.0307153164296019</v>
      </c>
      <c r="M79">
        <v>1.03359173126615</v>
      </c>
      <c r="N79">
        <v>1.037990450487855</v>
      </c>
      <c r="O79">
        <v>1.0344470880314469</v>
      </c>
      <c r="P79">
        <v>1.031991744066048</v>
      </c>
      <c r="Q79">
        <v>1.0331645831180909</v>
      </c>
      <c r="R79">
        <v>1.0344470880314469</v>
      </c>
      <c r="S79">
        <v>1.0361620557455189</v>
      </c>
      <c r="T79">
        <v>1.0334849111202979</v>
      </c>
      <c r="U79">
        <v>1.0336985734959681</v>
      </c>
      <c r="V79">
        <v>1.034661148473875</v>
      </c>
      <c r="W79">
        <v>1.0368066355624681</v>
      </c>
      <c r="X79">
        <v>1.0358400662937639</v>
      </c>
      <c r="Y79">
        <v>1.0339123242349051</v>
      </c>
      <c r="Z79">
        <v>1.035411058190101</v>
      </c>
      <c r="AA79">
        <v>1.0356255178127589</v>
      </c>
      <c r="AB79">
        <v>1.0390689941812139</v>
      </c>
      <c r="AC79">
        <v>1.03359173126615</v>
      </c>
      <c r="AD79">
        <v>1.0360547036883549</v>
      </c>
      <c r="AE79">
        <v>1.034233116144379</v>
      </c>
      <c r="AF79">
        <v>1.0349824052991099</v>
      </c>
      <c r="AG79">
        <v>1.0336985734959681</v>
      </c>
      <c r="AH79">
        <v>1.0331645831180909</v>
      </c>
      <c r="AI79">
        <v>1.0344470880314469</v>
      </c>
      <c r="AJ79">
        <v>1.039284971939306</v>
      </c>
      <c r="AK79">
        <v>1.031885254359715</v>
      </c>
      <c r="AL79">
        <v>1.032311345101683</v>
      </c>
      <c r="AM79">
        <v>1.031991744066048</v>
      </c>
      <c r="AN79">
        <v>1.0361620557455189</v>
      </c>
      <c r="AO79">
        <v>1.0351966873706</v>
      </c>
      <c r="AP79">
        <v>1.0349824052991099</v>
      </c>
      <c r="AQ79">
        <v>1.0360547036883549</v>
      </c>
      <c r="AR79">
        <v>1.0349824052991099</v>
      </c>
      <c r="AS79">
        <v>1.0336985734959681</v>
      </c>
      <c r="AT79">
        <v>1.034554107179805</v>
      </c>
      <c r="AU79">
        <v>1.034340091021928</v>
      </c>
      <c r="AV79">
        <v>1.0341261633919341</v>
      </c>
      <c r="AW79">
        <v>1.039284971939306</v>
      </c>
      <c r="AX79">
        <v>1.0358400662937639</v>
      </c>
      <c r="AY79">
        <v>1.0327377878756581</v>
      </c>
      <c r="AZ79">
        <v>1.034875297526648</v>
      </c>
      <c r="BA79">
        <v>1.0356255178127589</v>
      </c>
      <c r="BB79">
        <v>1.0340192327577289</v>
      </c>
      <c r="BC79">
        <v>1.0351966873706</v>
      </c>
      <c r="BD79">
        <v>1.0344470880314469</v>
      </c>
      <c r="BE79">
        <v>1.034340091021928</v>
      </c>
      <c r="BF79">
        <v>1.0332713370531099</v>
      </c>
      <c r="BG79">
        <v>1.0338054378166031</v>
      </c>
      <c r="BH79">
        <v>1.0368066355624681</v>
      </c>
      <c r="BI79">
        <v>1.035518276897587</v>
      </c>
      <c r="BJ79">
        <v>1.0349824052991099</v>
      </c>
      <c r="BK79">
        <v>1.0389610389610391</v>
      </c>
      <c r="BL79">
        <v>1.035732780942517</v>
      </c>
      <c r="BM79">
        <v>1.0324179227751391</v>
      </c>
      <c r="BN79">
        <v>1.0332713370531099</v>
      </c>
      <c r="BO79">
        <v>1.0330578512396691</v>
      </c>
      <c r="BP79">
        <v>1.0362694300518129</v>
      </c>
      <c r="BQ79">
        <v>1.034554107179805</v>
      </c>
      <c r="BR79">
        <v>1.0347682119205299</v>
      </c>
      <c r="BS79">
        <v>1.033378113051566</v>
      </c>
      <c r="BT79">
        <v>1.0334849111202979</v>
      </c>
      <c r="BU79">
        <v>1.0338054378166031</v>
      </c>
      <c r="BV79">
        <v>1.031672340864541</v>
      </c>
      <c r="BW79">
        <v>1.0362694300518129</v>
      </c>
      <c r="BX79">
        <v>1.03852944230969</v>
      </c>
      <c r="BY79">
        <v>1.031885254359715</v>
      </c>
      <c r="BZ79">
        <v>1.0338054378166031</v>
      </c>
      <c r="CA79">
        <v>1.0358400662937639</v>
      </c>
      <c r="CB79">
        <v>1.0336985734959681</v>
      </c>
      <c r="CC79">
        <v>1.0351966873706</v>
      </c>
      <c r="CD79">
        <v>1.034875297526648</v>
      </c>
      <c r="CE79">
        <v>1.0349824052991099</v>
      </c>
      <c r="CF79">
        <v>1.03359173126615</v>
      </c>
      <c r="CG79">
        <v>1.032098255753948</v>
      </c>
      <c r="CH79">
        <v>1.0341261633919341</v>
      </c>
      <c r="CI79">
        <v>1.038853106170788</v>
      </c>
      <c r="CJ79">
        <v>1.0360547036883549</v>
      </c>
      <c r="CK79">
        <v>1.0329511414110111</v>
      </c>
      <c r="CL79">
        <v>1.0351966873706</v>
      </c>
      <c r="CM79">
        <v>1.037129226301597</v>
      </c>
      <c r="CN79">
        <v>1.034233116144379</v>
      </c>
      <c r="CO79">
        <v>1.032311345101683</v>
      </c>
      <c r="CP79">
        <v>1.0364842454394689</v>
      </c>
      <c r="CQ79">
        <v>1.0368066355624681</v>
      </c>
      <c r="CR79">
        <v>1.031353135313531</v>
      </c>
      <c r="CS79">
        <v>1.0351966873706</v>
      </c>
      <c r="CT79">
        <v>1.032311345101683</v>
      </c>
      <c r="CU79">
        <v>1.035303861683404</v>
      </c>
      <c r="CV79">
        <v>1.0364842454394689</v>
      </c>
      <c r="CW79">
        <v>1.031353135313531</v>
      </c>
      <c r="CX79">
        <v>1.035518276897587</v>
      </c>
    </row>
    <row r="80" spans="1:102" x14ac:dyDescent="0.25">
      <c r="A80">
        <f t="shared" si="1"/>
        <v>1.0397507398611205</v>
      </c>
      <c r="B80" t="s">
        <v>78</v>
      </c>
      <c r="C80">
        <v>1.037990450487855</v>
      </c>
      <c r="D80">
        <v>1.041449697979588</v>
      </c>
      <c r="E80">
        <v>1.037882719252724</v>
      </c>
      <c r="F80">
        <v>1.0391769718383039</v>
      </c>
      <c r="G80">
        <v>1.0411244143675169</v>
      </c>
      <c r="H80">
        <v>1.0398253093480301</v>
      </c>
      <c r="I80">
        <v>1.0382059800664449</v>
      </c>
      <c r="J80">
        <v>1.03852944230969</v>
      </c>
      <c r="K80">
        <v>1.0382059800664449</v>
      </c>
      <c r="L80">
        <v>1.0405827263267431</v>
      </c>
      <c r="M80">
        <v>1.0439503079653409</v>
      </c>
      <c r="N80">
        <v>1.038853106170788</v>
      </c>
      <c r="O80">
        <v>1.0377750103777501</v>
      </c>
      <c r="P80">
        <v>1.0347682119205299</v>
      </c>
      <c r="Q80">
        <v>1.0359473738734071</v>
      </c>
      <c r="R80">
        <v>1.0376673238559719</v>
      </c>
      <c r="S80">
        <v>1.0374520178441751</v>
      </c>
      <c r="T80">
        <v>1.039284971939306</v>
      </c>
      <c r="U80">
        <v>1.0382059800664449</v>
      </c>
      <c r="V80">
        <v>1.037129226301597</v>
      </c>
      <c r="W80">
        <v>1.0398253093480301</v>
      </c>
      <c r="X80">
        <v>1.0370216737529809</v>
      </c>
      <c r="Y80">
        <v>1.041992289257059</v>
      </c>
      <c r="Z80">
        <v>1.0389610389610391</v>
      </c>
      <c r="AA80">
        <v>1.037236801161705</v>
      </c>
      <c r="AB80">
        <v>1.039717196922437</v>
      </c>
      <c r="AC80">
        <v>1.0424267695194409</v>
      </c>
      <c r="AD80">
        <v>1.03852944230969</v>
      </c>
      <c r="AE80">
        <v>1.039392994491217</v>
      </c>
      <c r="AF80">
        <v>1.038098204090107</v>
      </c>
      <c r="AG80">
        <v>1.0450412791305259</v>
      </c>
      <c r="AH80">
        <v>1.040257983980027</v>
      </c>
      <c r="AI80">
        <v>1.03852944230969</v>
      </c>
      <c r="AJ80">
        <v>1.0435145570280711</v>
      </c>
      <c r="AK80">
        <v>1.0401497815685461</v>
      </c>
      <c r="AL80">
        <v>1.043079169708981</v>
      </c>
      <c r="AM80">
        <v>1.03950103950104</v>
      </c>
      <c r="AN80">
        <v>1.0384215991692629</v>
      </c>
      <c r="AO80">
        <v>1.0417751849150949</v>
      </c>
      <c r="AP80">
        <v>1.045915699194645</v>
      </c>
      <c r="AQ80">
        <v>1.0424267695194409</v>
      </c>
      <c r="AR80">
        <v>1.042318115488847</v>
      </c>
      <c r="AS80">
        <v>1.036914143508918</v>
      </c>
      <c r="AT80">
        <v>1.041558171023852</v>
      </c>
      <c r="AU80">
        <v>1.0401497815685461</v>
      </c>
      <c r="AV80">
        <v>1.042970379641218</v>
      </c>
      <c r="AW80">
        <v>1.0431879824744421</v>
      </c>
      <c r="AX80">
        <v>1.03950103950104</v>
      </c>
      <c r="AY80">
        <v>1.0411244143675169</v>
      </c>
      <c r="AZ80">
        <v>1.039392994491217</v>
      </c>
      <c r="BA80">
        <v>1.0406910188365071</v>
      </c>
      <c r="BB80">
        <v>1.041558171023852</v>
      </c>
      <c r="BC80">
        <v>1.0361620557455189</v>
      </c>
      <c r="BD80">
        <v>1.039392994491217</v>
      </c>
      <c r="BE80">
        <v>1.03950103950104</v>
      </c>
      <c r="BF80">
        <v>1.0377750103777501</v>
      </c>
      <c r="BG80">
        <v>1.0389610389610391</v>
      </c>
      <c r="BH80">
        <v>1.040474456352096</v>
      </c>
      <c r="BI80">
        <v>1.043623460655396</v>
      </c>
      <c r="BJ80">
        <v>1.039284971939306</v>
      </c>
      <c r="BK80">
        <v>1.042209484106305</v>
      </c>
      <c r="BL80">
        <v>1.038745195803469</v>
      </c>
      <c r="BM80">
        <v>1.042318115488847</v>
      </c>
      <c r="BN80">
        <v>1.0421008753647349</v>
      </c>
      <c r="BO80">
        <v>1.037236801161705</v>
      </c>
      <c r="BP80">
        <v>1.0391769718383039</v>
      </c>
      <c r="BQ80">
        <v>1.0438413361169101</v>
      </c>
      <c r="BR80">
        <v>1.0384215991692629</v>
      </c>
      <c r="BS80">
        <v>1.0384215991692629</v>
      </c>
      <c r="BT80">
        <v>1.0405827263267431</v>
      </c>
      <c r="BU80">
        <v>1.041449697979588</v>
      </c>
      <c r="BV80">
        <v>1.0396091069757769</v>
      </c>
      <c r="BW80">
        <v>1.0374520178441751</v>
      </c>
      <c r="BX80">
        <v>1.037129226301597</v>
      </c>
      <c r="BY80">
        <v>1.041666666666667</v>
      </c>
      <c r="BZ80">
        <v>1.0360547036883549</v>
      </c>
      <c r="CA80">
        <v>1.0384215991692629</v>
      </c>
      <c r="CB80">
        <v>1.0391769718383039</v>
      </c>
      <c r="CC80">
        <v>1.039717196922437</v>
      </c>
      <c r="CD80">
        <v>1.03852944230969</v>
      </c>
      <c r="CE80">
        <v>1.038853106170788</v>
      </c>
      <c r="CF80">
        <v>1.040041601664067</v>
      </c>
      <c r="CG80">
        <v>1.039284971939306</v>
      </c>
      <c r="CH80">
        <v>1.0406910188365071</v>
      </c>
      <c r="CI80">
        <v>1.0384215991692629</v>
      </c>
      <c r="CJ80">
        <v>1.0406910188365071</v>
      </c>
      <c r="CK80">
        <v>1.039392994491217</v>
      </c>
      <c r="CL80">
        <v>1.0386373078520981</v>
      </c>
      <c r="CM80">
        <v>1.0373443983402491</v>
      </c>
      <c r="CN80">
        <v>1.0417751849150949</v>
      </c>
      <c r="CO80">
        <v>1.0389610389610391</v>
      </c>
      <c r="CP80">
        <v>1.038853106170788</v>
      </c>
      <c r="CQ80">
        <v>1.0410160316468871</v>
      </c>
      <c r="CR80">
        <v>1.0382059800664449</v>
      </c>
      <c r="CS80">
        <v>1.037129226301597</v>
      </c>
      <c r="CT80">
        <v>1.0366991499066971</v>
      </c>
      <c r="CU80">
        <v>1.040366208905535</v>
      </c>
      <c r="CV80">
        <v>1.041449697979588</v>
      </c>
      <c r="CW80">
        <v>1.042535446205171</v>
      </c>
      <c r="CX80">
        <v>1.0421008753647349</v>
      </c>
    </row>
    <row r="81" spans="1:102" x14ac:dyDescent="0.25">
      <c r="A81">
        <f t="shared" si="1"/>
        <v>1.0449518513901681</v>
      </c>
      <c r="B81" t="s">
        <v>79</v>
      </c>
      <c r="C81">
        <v>1.046243984097091</v>
      </c>
      <c r="D81">
        <v>1.044277360066834</v>
      </c>
      <c r="E81">
        <v>1.0448229025180229</v>
      </c>
      <c r="F81">
        <v>1.045806316670153</v>
      </c>
      <c r="G81">
        <v>1.0446046171524079</v>
      </c>
      <c r="H81">
        <v>1.0431879824744421</v>
      </c>
      <c r="I81">
        <v>1.047010784211077</v>
      </c>
      <c r="J81">
        <v>1.045806316670153</v>
      </c>
      <c r="K81">
        <v>1.0437323870159689</v>
      </c>
      <c r="L81">
        <v>1.0431879824744421</v>
      </c>
      <c r="M81">
        <v>1.041666666666667</v>
      </c>
      <c r="N81">
        <v>1.04602510460251</v>
      </c>
      <c r="O81">
        <v>1.043405676126878</v>
      </c>
      <c r="P81">
        <v>1.04602510460251</v>
      </c>
      <c r="Q81">
        <v>1.046243984097091</v>
      </c>
      <c r="R81">
        <v>1.045369015262388</v>
      </c>
      <c r="S81">
        <v>1.0439503079653409</v>
      </c>
      <c r="T81">
        <v>1.0427528675703861</v>
      </c>
      <c r="U81">
        <v>1.0482180293501051</v>
      </c>
      <c r="V81">
        <v>1.0474494605635281</v>
      </c>
      <c r="W81">
        <v>1.0484378276368209</v>
      </c>
      <c r="X81">
        <v>1.0451505016722411</v>
      </c>
      <c r="Y81">
        <v>1.0409076714895391</v>
      </c>
      <c r="Z81">
        <v>1.044932079414838</v>
      </c>
      <c r="AA81">
        <v>1.0438413361169101</v>
      </c>
      <c r="AB81">
        <v>1.041341247526814</v>
      </c>
      <c r="AC81">
        <v>1.0444955086693131</v>
      </c>
      <c r="AD81">
        <v>1.0424267695194409</v>
      </c>
      <c r="AE81">
        <v>1.0451505016722411</v>
      </c>
      <c r="AF81">
        <v>1.04602510460251</v>
      </c>
      <c r="AG81">
        <v>1.0411244143675169</v>
      </c>
      <c r="AH81">
        <v>1.0450412791305259</v>
      </c>
      <c r="AI81">
        <v>1.0439503079653409</v>
      </c>
      <c r="AJ81">
        <v>1.0469011725293129</v>
      </c>
      <c r="AK81">
        <v>1.0467915837956661</v>
      </c>
      <c r="AL81">
        <v>1.042970379641218</v>
      </c>
      <c r="AM81">
        <v>1.0444955086693131</v>
      </c>
      <c r="AN81">
        <v>1.0446046171524079</v>
      </c>
      <c r="AO81">
        <v>1.0448229025180229</v>
      </c>
      <c r="AP81">
        <v>1.04602510460251</v>
      </c>
      <c r="AQ81">
        <v>1.040257983980027</v>
      </c>
      <c r="AR81">
        <v>1.041666666666667</v>
      </c>
      <c r="AS81">
        <v>1.0467915837956661</v>
      </c>
      <c r="AT81">
        <v>1.0444955086693131</v>
      </c>
      <c r="AU81">
        <v>1.046462955211386</v>
      </c>
      <c r="AV81">
        <v>1.0456969570218551</v>
      </c>
      <c r="AW81">
        <v>1.0421008753647349</v>
      </c>
      <c r="AX81">
        <v>1.046243984097091</v>
      </c>
      <c r="AY81">
        <v>1.049538203190596</v>
      </c>
      <c r="AZ81">
        <v>1.045587620242576</v>
      </c>
      <c r="BA81">
        <v>1.0467915837956661</v>
      </c>
      <c r="BB81">
        <v>1.046353458198179</v>
      </c>
      <c r="BC81">
        <v>1.0465724751439041</v>
      </c>
      <c r="BD81">
        <v>1.042970379641218</v>
      </c>
      <c r="BE81">
        <v>1.045369015262388</v>
      </c>
      <c r="BF81">
        <v>1.0456969570218551</v>
      </c>
      <c r="BG81">
        <v>1.0448229025180229</v>
      </c>
      <c r="BH81">
        <v>1.042535446205171</v>
      </c>
      <c r="BI81">
        <v>1.048657718120805</v>
      </c>
      <c r="BJ81">
        <v>1.0448229025180229</v>
      </c>
      <c r="BK81">
        <v>1.043623460655396</v>
      </c>
      <c r="BL81">
        <v>1.0444955086693131</v>
      </c>
      <c r="BM81">
        <v>1.042970379641218</v>
      </c>
      <c r="BN81">
        <v>1.045259747047141</v>
      </c>
      <c r="BO81">
        <v>1.0448229025180229</v>
      </c>
      <c r="BP81">
        <v>1.044277360066834</v>
      </c>
      <c r="BQ81">
        <v>1.042318115488847</v>
      </c>
      <c r="BR81">
        <v>1.044059302568386</v>
      </c>
      <c r="BS81">
        <v>1.0474494605635281</v>
      </c>
      <c r="BT81">
        <v>1.047230076447796</v>
      </c>
      <c r="BU81">
        <v>1.0409076714895391</v>
      </c>
      <c r="BV81">
        <v>1.0469011725293129</v>
      </c>
      <c r="BW81">
        <v>1.045806316670153</v>
      </c>
      <c r="BX81">
        <v>1.0461345329009311</v>
      </c>
      <c r="BY81">
        <v>1.045369015262388</v>
      </c>
      <c r="BZ81">
        <v>1.0467915837956661</v>
      </c>
      <c r="CA81">
        <v>1.040799333888426</v>
      </c>
      <c r="CB81">
        <v>1.0483279169724291</v>
      </c>
      <c r="CC81">
        <v>1.04602510460251</v>
      </c>
      <c r="CD81">
        <v>1.0456969570218551</v>
      </c>
      <c r="CE81">
        <v>1.0490977759127149</v>
      </c>
      <c r="CF81">
        <v>1.0456969570218551</v>
      </c>
      <c r="CG81">
        <v>1.048657718120805</v>
      </c>
      <c r="CH81">
        <v>1.045478306325144</v>
      </c>
      <c r="CI81">
        <v>1.047010784211077</v>
      </c>
      <c r="CJ81">
        <v>1.044386422976501</v>
      </c>
      <c r="CK81">
        <v>1.043405676126878</v>
      </c>
      <c r="CL81">
        <v>1.042970379641218</v>
      </c>
      <c r="CM81">
        <v>1.0435145570280711</v>
      </c>
      <c r="CN81">
        <v>1.045478306325144</v>
      </c>
      <c r="CO81">
        <v>1.04602510460251</v>
      </c>
      <c r="CP81">
        <v>1.043623460655396</v>
      </c>
      <c r="CQ81">
        <v>1.0504201680672269</v>
      </c>
      <c r="CR81">
        <v>1.0399334442595669</v>
      </c>
      <c r="CS81">
        <v>1.0424267695194409</v>
      </c>
      <c r="CT81">
        <v>1.049207848074704</v>
      </c>
      <c r="CU81">
        <v>1.044059302568386</v>
      </c>
      <c r="CV81">
        <v>1.045806316670153</v>
      </c>
      <c r="CW81">
        <v>1.045587620242576</v>
      </c>
      <c r="CX81">
        <v>1.040474456352096</v>
      </c>
    </row>
    <row r="82" spans="1:102" x14ac:dyDescent="0.25">
      <c r="A82">
        <f t="shared" si="1"/>
        <v>1.0504569011122775</v>
      </c>
      <c r="B82" t="s">
        <v>80</v>
      </c>
      <c r="C82">
        <v>1.051967178624027</v>
      </c>
      <c r="D82">
        <v>1.0505305179115449</v>
      </c>
      <c r="E82">
        <v>1.0544074230282581</v>
      </c>
      <c r="F82">
        <v>1.04887770086008</v>
      </c>
      <c r="G82">
        <v>1.0518565267697491</v>
      </c>
      <c r="H82">
        <v>1.0544074230282581</v>
      </c>
      <c r="I82">
        <v>1.051414152034486</v>
      </c>
      <c r="J82">
        <v>1.046243984097091</v>
      </c>
      <c r="K82">
        <v>1.051414152034486</v>
      </c>
      <c r="L82">
        <v>1.04942806170637</v>
      </c>
      <c r="M82">
        <v>1.0558547143913</v>
      </c>
      <c r="N82">
        <v>1.049868766404199</v>
      </c>
      <c r="O82">
        <v>1.047559187094071</v>
      </c>
      <c r="P82">
        <v>1.04942806170637</v>
      </c>
      <c r="Q82">
        <v>1.0527423939362039</v>
      </c>
      <c r="R82">
        <v>1.0503098414032139</v>
      </c>
      <c r="S82">
        <v>1.0528532322594231</v>
      </c>
      <c r="T82">
        <v>1.0525207872855491</v>
      </c>
      <c r="U82">
        <v>1.05241001894338</v>
      </c>
      <c r="V82">
        <v>1.0484378276368209</v>
      </c>
      <c r="W82">
        <v>1.0570824524312901</v>
      </c>
      <c r="X82">
        <v>1.048657718120805</v>
      </c>
      <c r="Y82">
        <v>1.0522992739135011</v>
      </c>
      <c r="Z82">
        <v>1.0541851149061781</v>
      </c>
      <c r="AA82">
        <v>1.0509721492380451</v>
      </c>
      <c r="AB82">
        <v>1.0505305179115449</v>
      </c>
      <c r="AC82">
        <v>1.0496483677967881</v>
      </c>
      <c r="AD82">
        <v>1.0507512871703271</v>
      </c>
      <c r="AE82">
        <v>1.0444955086693131</v>
      </c>
      <c r="AF82">
        <v>1.0530749789385001</v>
      </c>
      <c r="AG82">
        <v>1.0503098414032139</v>
      </c>
      <c r="AH82">
        <v>1.048108164762604</v>
      </c>
      <c r="AI82">
        <v>1.0538518284329219</v>
      </c>
      <c r="AJ82">
        <v>1.056859015007398</v>
      </c>
      <c r="AK82">
        <v>1.0489877268435961</v>
      </c>
      <c r="AL82">
        <v>1.0503098414032139</v>
      </c>
      <c r="AM82">
        <v>1.049868766404199</v>
      </c>
      <c r="AN82">
        <v>1.045478306325144</v>
      </c>
      <c r="AO82">
        <v>1.0493179433368309</v>
      </c>
      <c r="AP82">
        <v>1.050861706599411</v>
      </c>
      <c r="AQ82">
        <v>1.047010784211077</v>
      </c>
      <c r="AR82">
        <v>1.047230076447796</v>
      </c>
      <c r="AS82">
        <v>1.0483279169724291</v>
      </c>
      <c r="AT82">
        <v>1.05241001894338</v>
      </c>
      <c r="AU82">
        <v>1.0493179433368309</v>
      </c>
      <c r="AV82">
        <v>1.0510826150935459</v>
      </c>
      <c r="AW82">
        <v>1.0507512871703271</v>
      </c>
      <c r="AX82">
        <v>1.0532968190436069</v>
      </c>
      <c r="AY82">
        <v>1.0530749789385001</v>
      </c>
      <c r="AZ82">
        <v>1.0544074230282581</v>
      </c>
      <c r="BA82">
        <v>1.0520778537611779</v>
      </c>
      <c r="BB82">
        <v>1.04777870913663</v>
      </c>
      <c r="BC82">
        <v>1.0474494605635281</v>
      </c>
      <c r="BD82">
        <v>1.050640890943475</v>
      </c>
      <c r="BE82">
        <v>1.04777870913663</v>
      </c>
      <c r="BF82">
        <v>1.0469011725293129</v>
      </c>
      <c r="BG82">
        <v>1.0529640939243969</v>
      </c>
      <c r="BH82">
        <v>1.045478306325144</v>
      </c>
      <c r="BI82">
        <v>1.0483279169724291</v>
      </c>
      <c r="BJ82">
        <v>1.053629754504267</v>
      </c>
      <c r="BK82">
        <v>1.04942806170637</v>
      </c>
      <c r="BL82">
        <v>1.0510826150935459</v>
      </c>
      <c r="BM82">
        <v>1.047998323202683</v>
      </c>
      <c r="BN82">
        <v>1.048767697954903</v>
      </c>
      <c r="BO82">
        <v>1.0478885046631039</v>
      </c>
      <c r="BP82">
        <v>1.051414152034486</v>
      </c>
      <c r="BQ82">
        <v>1.048108164762604</v>
      </c>
      <c r="BR82">
        <v>1.05241001894338</v>
      </c>
      <c r="BS82">
        <v>1.050640890943475</v>
      </c>
      <c r="BT82">
        <v>1.0484378276368209</v>
      </c>
      <c r="BU82">
        <v>1.047998323202683</v>
      </c>
      <c r="BV82">
        <v>1.0513036164844409</v>
      </c>
      <c r="BW82">
        <v>1.0473397570171761</v>
      </c>
      <c r="BX82">
        <v>1.050089257586895</v>
      </c>
      <c r="BY82">
        <v>1.048547761350529</v>
      </c>
      <c r="BZ82">
        <v>1.0527423939362039</v>
      </c>
      <c r="CA82">
        <v>1.0504201680672269</v>
      </c>
      <c r="CB82">
        <v>1.047120418848168</v>
      </c>
      <c r="CC82">
        <v>1.054296257248287</v>
      </c>
      <c r="CD82">
        <v>1.04887770086008</v>
      </c>
      <c r="CE82">
        <v>1.050861706599411</v>
      </c>
      <c r="CF82">
        <v>1.0518565267697491</v>
      </c>
      <c r="CG82">
        <v>1.048767697954903</v>
      </c>
      <c r="CH82">
        <v>1.048547761350529</v>
      </c>
      <c r="CI82">
        <v>1.05797714769361</v>
      </c>
      <c r="CJ82">
        <v>1.0496483677967881</v>
      </c>
      <c r="CK82">
        <v>1.051524710830704</v>
      </c>
      <c r="CL82">
        <v>1.0473397570171761</v>
      </c>
      <c r="CM82">
        <v>1.0448229025180229</v>
      </c>
      <c r="CN82">
        <v>1.0474494605635281</v>
      </c>
      <c r="CO82">
        <v>1.0505305179115449</v>
      </c>
      <c r="CP82">
        <v>1.049207848074704</v>
      </c>
      <c r="CQ82">
        <v>1.0493179433368309</v>
      </c>
      <c r="CR82">
        <v>1.053518752633797</v>
      </c>
      <c r="CS82">
        <v>1.0527423939362039</v>
      </c>
      <c r="CT82">
        <v>1.0569707219110029</v>
      </c>
      <c r="CU82">
        <v>1.050861706599411</v>
      </c>
      <c r="CV82">
        <v>1.050861706599411</v>
      </c>
      <c r="CW82">
        <v>1.048547761350529</v>
      </c>
      <c r="CX82">
        <v>1.0513036164844409</v>
      </c>
    </row>
    <row r="83" spans="1:102" x14ac:dyDescent="0.25">
      <c r="A83">
        <f t="shared" si="1"/>
        <v>1.0567552393780353</v>
      </c>
      <c r="B83" t="s">
        <v>81</v>
      </c>
      <c r="C83">
        <v>1.0551862403714261</v>
      </c>
      <c r="D83">
        <v>1.056859015007398</v>
      </c>
      <c r="E83">
        <v>1.0598834128245891</v>
      </c>
      <c r="F83">
        <v>1.0518565267697491</v>
      </c>
      <c r="G83">
        <v>1.0595465140919691</v>
      </c>
      <c r="H83">
        <v>1.053407774149373</v>
      </c>
      <c r="I83">
        <v>1.056635672020287</v>
      </c>
      <c r="J83">
        <v>1.0604453870625661</v>
      </c>
      <c r="K83">
        <v>1.056635672020287</v>
      </c>
      <c r="L83">
        <v>1.0565240359218171</v>
      </c>
      <c r="M83">
        <v>1.060332944544587</v>
      </c>
      <c r="N83">
        <v>1.0544074230282581</v>
      </c>
      <c r="O83">
        <v>1.05909764880322</v>
      </c>
      <c r="P83">
        <v>1.058873358746294</v>
      </c>
      <c r="Q83">
        <v>1.0516352928804289</v>
      </c>
      <c r="R83">
        <v>1.0547410610695069</v>
      </c>
      <c r="S83">
        <v>1.0565240359218171</v>
      </c>
      <c r="T83">
        <v>1.060557853430905</v>
      </c>
      <c r="U83">
        <v>1.063942972656666</v>
      </c>
      <c r="V83">
        <v>1.0558547143913</v>
      </c>
      <c r="W83">
        <v>1.0640561821664181</v>
      </c>
      <c r="X83">
        <v>1.057865227969957</v>
      </c>
      <c r="Y83">
        <v>1.057753331922995</v>
      </c>
      <c r="Z83">
        <v>1.0552975939214859</v>
      </c>
      <c r="AA83">
        <v>1.0556317956296839</v>
      </c>
      <c r="AB83">
        <v>1.056635672020287</v>
      </c>
      <c r="AC83">
        <v>1.0517458981909971</v>
      </c>
      <c r="AD83">
        <v>1.0555203715431709</v>
      </c>
      <c r="AE83">
        <v>1.0616838305552609</v>
      </c>
      <c r="AF83">
        <v>1.059209829467217</v>
      </c>
      <c r="AG83">
        <v>1.0574177857671569</v>
      </c>
      <c r="AH83">
        <v>1.0556317956296839</v>
      </c>
      <c r="AI83">
        <v>1.057305984351872</v>
      </c>
      <c r="AJ83">
        <v>1.056859015007398</v>
      </c>
      <c r="AK83">
        <v>1.0558547143913</v>
      </c>
      <c r="AL83">
        <v>1.0589854918987609</v>
      </c>
      <c r="AM83">
        <v>1.0602205258693811</v>
      </c>
      <c r="AN83">
        <v>1.0558547143913</v>
      </c>
      <c r="AO83">
        <v>1.057529610829103</v>
      </c>
      <c r="AP83">
        <v>1.058873358746294</v>
      </c>
      <c r="AQ83">
        <v>1.054518612253506</v>
      </c>
      <c r="AR83">
        <v>1.0589854918987609</v>
      </c>
      <c r="AS83">
        <v>1.059209829467217</v>
      </c>
      <c r="AT83">
        <v>1.0541851149061781</v>
      </c>
      <c r="AU83">
        <v>1.0574177857671569</v>
      </c>
      <c r="AV83">
        <v>1.053629754504267</v>
      </c>
      <c r="AW83">
        <v>1.054296257248287</v>
      </c>
      <c r="AX83">
        <v>1.0576414595452139</v>
      </c>
      <c r="AY83">
        <v>1.0560777273207309</v>
      </c>
      <c r="AZ83">
        <v>1.054518612253506</v>
      </c>
      <c r="BA83">
        <v>1.055743243243243</v>
      </c>
      <c r="BB83">
        <v>1.054629824931449</v>
      </c>
      <c r="BC83">
        <v>1.0565240359218171</v>
      </c>
      <c r="BD83">
        <v>1.0559662090813089</v>
      </c>
      <c r="BE83">
        <v>1.057305984351872</v>
      </c>
      <c r="BF83">
        <v>1.056747331712987</v>
      </c>
      <c r="BG83">
        <v>1.057753331922995</v>
      </c>
      <c r="BH83">
        <v>1.057865227969957</v>
      </c>
      <c r="BI83">
        <v>1.05797714769361</v>
      </c>
      <c r="BJ83">
        <v>1.0587612493382741</v>
      </c>
      <c r="BK83">
        <v>1.056635672020287</v>
      </c>
      <c r="BL83">
        <v>1.0559662090813089</v>
      </c>
      <c r="BM83">
        <v>1.056635672020287</v>
      </c>
      <c r="BN83">
        <v>1.059209829467217</v>
      </c>
      <c r="BO83">
        <v>1.054518612253506</v>
      </c>
      <c r="BP83">
        <v>1.053407774149373</v>
      </c>
      <c r="BQ83">
        <v>1.051967178624027</v>
      </c>
      <c r="BR83">
        <v>1.057865227969957</v>
      </c>
      <c r="BS83">
        <v>1.057529610829103</v>
      </c>
      <c r="BT83">
        <v>1.0528532322594231</v>
      </c>
      <c r="BU83">
        <v>1.055743243243243</v>
      </c>
      <c r="BV83">
        <v>1.056747331712987</v>
      </c>
      <c r="BW83">
        <v>1.0527423939362039</v>
      </c>
      <c r="BX83">
        <v>1.0586491636671611</v>
      </c>
      <c r="BY83">
        <v>1.0595465140919691</v>
      </c>
      <c r="BZ83">
        <v>1.057194206575748</v>
      </c>
      <c r="CA83">
        <v>1.0564124234100991</v>
      </c>
      <c r="CB83">
        <v>1.0587612493382741</v>
      </c>
      <c r="CC83">
        <v>1.0558547143913</v>
      </c>
      <c r="CD83">
        <v>1.0551862403714261</v>
      </c>
      <c r="CE83">
        <v>1.0538518284329219</v>
      </c>
      <c r="CF83">
        <v>1.055074910318633</v>
      </c>
      <c r="CG83">
        <v>1.0574177857671569</v>
      </c>
      <c r="CH83">
        <v>1.0544074230282581</v>
      </c>
      <c r="CI83">
        <v>1.054629824931449</v>
      </c>
      <c r="CJ83">
        <v>1.0518565267697491</v>
      </c>
      <c r="CK83">
        <v>1.0552975939214859</v>
      </c>
      <c r="CL83">
        <v>1.0589854918987609</v>
      </c>
      <c r="CM83">
        <v>1.059434262104036</v>
      </c>
      <c r="CN83">
        <v>1.05496360375567</v>
      </c>
      <c r="CO83">
        <v>1.054296257248287</v>
      </c>
      <c r="CP83">
        <v>1.0587612493382741</v>
      </c>
      <c r="CQ83">
        <v>1.0574177857671569</v>
      </c>
      <c r="CR83">
        <v>1.060782857749019</v>
      </c>
      <c r="CS83">
        <v>1.054629824931449</v>
      </c>
      <c r="CT83">
        <v>1.055743243243243</v>
      </c>
      <c r="CU83">
        <v>1.0576414595452139</v>
      </c>
      <c r="CV83">
        <v>1.056635672020287</v>
      </c>
      <c r="CW83">
        <v>1.0582010582010579</v>
      </c>
      <c r="CX83">
        <v>1.059434262104036</v>
      </c>
    </row>
    <row r="84" spans="1:102" x14ac:dyDescent="0.25">
      <c r="A84">
        <f t="shared" si="1"/>
        <v>1.0635039088405984</v>
      </c>
      <c r="B84" t="s">
        <v>82</v>
      </c>
      <c r="C84">
        <v>1.0648493238206791</v>
      </c>
      <c r="D84">
        <v>1.0608953957139831</v>
      </c>
      <c r="E84">
        <v>1.061458443901921</v>
      </c>
      <c r="F84">
        <v>1.06553010122536</v>
      </c>
      <c r="G84">
        <v>1.060782857749019</v>
      </c>
      <c r="H84">
        <v>1.063942972656666</v>
      </c>
      <c r="I84">
        <v>1.067121972041404</v>
      </c>
      <c r="J84">
        <v>1.0621348911311741</v>
      </c>
      <c r="K84">
        <v>1.062360565175821</v>
      </c>
      <c r="L84">
        <v>1.0645092612305731</v>
      </c>
      <c r="M84">
        <v>1.0643959552953699</v>
      </c>
      <c r="N84">
        <v>1.0586491636671611</v>
      </c>
      <c r="O84">
        <v>1.059434262104036</v>
      </c>
      <c r="P84">
        <v>1.060332944544587</v>
      </c>
      <c r="Q84">
        <v>1.061007957559682</v>
      </c>
      <c r="R84">
        <v>1.0621348911311741</v>
      </c>
      <c r="S84">
        <v>1.0646225912913869</v>
      </c>
      <c r="T84">
        <v>1.0617965597791461</v>
      </c>
      <c r="U84">
        <v>1.06315118009781</v>
      </c>
      <c r="V84">
        <v>1.063942972656666</v>
      </c>
      <c r="W84">
        <v>1.0621348911311741</v>
      </c>
      <c r="X84">
        <v>1.0629251700680269</v>
      </c>
      <c r="Y84">
        <v>1.06224771616741</v>
      </c>
      <c r="Z84">
        <v>1.06258633513973</v>
      </c>
      <c r="AA84">
        <v>1.0687186063909371</v>
      </c>
      <c r="AB84">
        <v>1.0628122010840679</v>
      </c>
      <c r="AC84">
        <v>1.0629251700680269</v>
      </c>
      <c r="AD84">
        <v>1.0687186063909371</v>
      </c>
      <c r="AE84">
        <v>1.065189603749467</v>
      </c>
      <c r="AF84">
        <v>1.065416577881952</v>
      </c>
      <c r="AG84">
        <v>1.0647359454855201</v>
      </c>
      <c r="AH84">
        <v>1.0666666666666671</v>
      </c>
      <c r="AI84">
        <v>1.063264221158958</v>
      </c>
      <c r="AJ84">
        <v>1.067121972041404</v>
      </c>
      <c r="AK84">
        <v>1.065076152944936</v>
      </c>
      <c r="AL84">
        <v>1.065303078725897</v>
      </c>
      <c r="AM84">
        <v>1.057753331922995</v>
      </c>
      <c r="AN84">
        <v>1.063377286261165</v>
      </c>
      <c r="AO84">
        <v>1.0626992561105211</v>
      </c>
      <c r="AP84">
        <v>1.0641694157709909</v>
      </c>
      <c r="AQ84">
        <v>1.063829787234043</v>
      </c>
      <c r="AR84">
        <v>1.0611205432937181</v>
      </c>
      <c r="AS84">
        <v>1.063942972656666</v>
      </c>
      <c r="AT84">
        <v>1.068261937827155</v>
      </c>
      <c r="AU84">
        <v>1.063377286261165</v>
      </c>
      <c r="AV84">
        <v>1.0646225912913869</v>
      </c>
      <c r="AW84">
        <v>1.061571125265393</v>
      </c>
      <c r="AX84">
        <v>1.0642826734780759</v>
      </c>
      <c r="AY84">
        <v>1.0662117496534811</v>
      </c>
      <c r="AZ84">
        <v>1.06224771616741</v>
      </c>
      <c r="BA84">
        <v>1.063490375412103</v>
      </c>
      <c r="BB84">
        <v>1.062022090059473</v>
      </c>
      <c r="BC84">
        <v>1.063490375412103</v>
      </c>
      <c r="BD84">
        <v>1.063829787234043</v>
      </c>
      <c r="BE84">
        <v>1.0648493238206791</v>
      </c>
      <c r="BF84">
        <v>1.0645092612305731</v>
      </c>
      <c r="BG84">
        <v>1.0628122010840679</v>
      </c>
      <c r="BH84">
        <v>1.0648493238206791</v>
      </c>
      <c r="BI84">
        <v>1.060108131029365</v>
      </c>
      <c r="BJ84">
        <v>1.0648493238206791</v>
      </c>
      <c r="BK84">
        <v>1.063490375412103</v>
      </c>
      <c r="BL84">
        <v>1.06224771616741</v>
      </c>
      <c r="BM84">
        <v>1.061007957559682</v>
      </c>
      <c r="BN84">
        <v>1.0646225912913869</v>
      </c>
      <c r="BO84">
        <v>1.063716625890863</v>
      </c>
      <c r="BP84">
        <v>1.062022090059473</v>
      </c>
      <c r="BQ84">
        <v>1.061007957559682</v>
      </c>
      <c r="BR84">
        <v>1.067919692439129</v>
      </c>
      <c r="BS84">
        <v>1.068033749866496</v>
      </c>
      <c r="BT84">
        <v>1.0595465140919691</v>
      </c>
      <c r="BU84">
        <v>1.063603488619443</v>
      </c>
      <c r="BV84">
        <v>1.0611205432937181</v>
      </c>
      <c r="BW84">
        <v>1.065076152944936</v>
      </c>
      <c r="BX84">
        <v>1.0695187165775399</v>
      </c>
      <c r="BY84">
        <v>1.0599957600169601</v>
      </c>
      <c r="BZ84">
        <v>1.0643959552953699</v>
      </c>
      <c r="CA84">
        <v>1.0666666666666671</v>
      </c>
      <c r="CB84">
        <v>1.063603488619443</v>
      </c>
      <c r="CC84">
        <v>1.067349770519799</v>
      </c>
      <c r="CD84">
        <v>1.063716625890863</v>
      </c>
      <c r="CE84">
        <v>1.0664391596459419</v>
      </c>
      <c r="CF84">
        <v>1.0641694157709909</v>
      </c>
      <c r="CG84">
        <v>1.0616838305552609</v>
      </c>
      <c r="CH84">
        <v>1.063603488619443</v>
      </c>
      <c r="CI84">
        <v>1.0587612493382741</v>
      </c>
      <c r="CJ84">
        <v>1.0616838305552609</v>
      </c>
      <c r="CK84">
        <v>1.060108131029365</v>
      </c>
      <c r="CL84">
        <v>1.057194206575748</v>
      </c>
      <c r="CM84">
        <v>1.0666666666666671</v>
      </c>
      <c r="CN84">
        <v>1.059434262104036</v>
      </c>
      <c r="CO84">
        <v>1.062360565175821</v>
      </c>
      <c r="CP84">
        <v>1.063942972656666</v>
      </c>
      <c r="CQ84">
        <v>1.0657572205051691</v>
      </c>
      <c r="CR84">
        <v>1.065189603749467</v>
      </c>
      <c r="CS84">
        <v>1.0645092612305731</v>
      </c>
      <c r="CT84">
        <v>1.0628122010840679</v>
      </c>
      <c r="CU84">
        <v>1.0642826734780759</v>
      </c>
      <c r="CV84">
        <v>1.0667804565820349</v>
      </c>
      <c r="CW84">
        <v>1.063490375412103</v>
      </c>
      <c r="CX84">
        <v>1.0616838305552609</v>
      </c>
    </row>
    <row r="85" spans="1:102" x14ac:dyDescent="0.25">
      <c r="A85">
        <f t="shared" si="1"/>
        <v>1.0704558681713587</v>
      </c>
      <c r="B85" t="s">
        <v>83</v>
      </c>
      <c r="C85">
        <v>1.0684902233144571</v>
      </c>
      <c r="D85">
        <v>1.0710078183570739</v>
      </c>
      <c r="E85">
        <v>1.070893124866138</v>
      </c>
      <c r="F85">
        <v>1.070893124866138</v>
      </c>
      <c r="G85">
        <v>1.069061364122301</v>
      </c>
      <c r="H85">
        <v>1.0684902233144571</v>
      </c>
      <c r="I85">
        <v>1.0694043417816279</v>
      </c>
      <c r="J85">
        <v>1.0741138560687431</v>
      </c>
      <c r="K85">
        <v>1.0710078183570739</v>
      </c>
      <c r="L85">
        <v>1.0678056593699949</v>
      </c>
      <c r="M85">
        <v>1.070893124866138</v>
      </c>
      <c r="N85">
        <v>1.0687186063909371</v>
      </c>
      <c r="O85">
        <v>1.076310407921645</v>
      </c>
      <c r="P85">
        <v>1.075384449940854</v>
      </c>
      <c r="Q85">
        <v>1.073883161512027</v>
      </c>
      <c r="R85">
        <v>1.0670081092616299</v>
      </c>
      <c r="S85">
        <v>1.068261937827155</v>
      </c>
      <c r="T85">
        <v>1.0735373054213631</v>
      </c>
      <c r="U85">
        <v>1.065076152944936</v>
      </c>
      <c r="V85">
        <v>1.068033749866496</v>
      </c>
      <c r="W85">
        <v>1.069976460517869</v>
      </c>
      <c r="X85">
        <v>1.0686044026501389</v>
      </c>
      <c r="Y85">
        <v>1.0688328345446769</v>
      </c>
      <c r="Z85">
        <v>1.0720411663807889</v>
      </c>
      <c r="AA85">
        <v>1.0667804565820349</v>
      </c>
      <c r="AB85">
        <v>1.0731916720326251</v>
      </c>
      <c r="AC85">
        <v>1.0741138560687431</v>
      </c>
      <c r="AD85">
        <v>1.073652566029633</v>
      </c>
      <c r="AE85">
        <v>1.063490375412103</v>
      </c>
      <c r="AF85">
        <v>1.069747539580659</v>
      </c>
      <c r="AG85">
        <v>1.072156105929023</v>
      </c>
      <c r="AH85">
        <v>1.0729613733905581</v>
      </c>
      <c r="AI85">
        <v>1.068147831659902</v>
      </c>
      <c r="AJ85">
        <v>1.0660980810234539</v>
      </c>
      <c r="AK85">
        <v>1.0683760683760679</v>
      </c>
      <c r="AL85">
        <v>1.070663811563169</v>
      </c>
      <c r="AM85">
        <v>1.0741138560687431</v>
      </c>
      <c r="AN85">
        <v>1.0684902233144571</v>
      </c>
      <c r="AO85">
        <v>1.070205479452055</v>
      </c>
      <c r="AP85">
        <v>1.0686044026501389</v>
      </c>
      <c r="AQ85">
        <v>1.071811361200429</v>
      </c>
      <c r="AR85">
        <v>1.069633115841266</v>
      </c>
      <c r="AS85">
        <v>1.0688328345446769</v>
      </c>
      <c r="AT85">
        <v>1.071926251473899</v>
      </c>
      <c r="AU85">
        <v>1.0678056593699949</v>
      </c>
      <c r="AV85">
        <v>1.070663811563169</v>
      </c>
      <c r="AW85">
        <v>1.065870816457045</v>
      </c>
      <c r="AX85">
        <v>1.0715816545220751</v>
      </c>
      <c r="AY85">
        <v>1.0734220695577501</v>
      </c>
      <c r="AZ85">
        <v>1.0664391596459419</v>
      </c>
      <c r="BA85">
        <v>1.078748651564186</v>
      </c>
      <c r="BB85">
        <v>1.0729613733905581</v>
      </c>
      <c r="BC85">
        <v>1.0692899914456799</v>
      </c>
      <c r="BD85">
        <v>1.069976460517869</v>
      </c>
      <c r="BE85">
        <v>1.068947087119188</v>
      </c>
      <c r="BF85">
        <v>1.0781671159029651</v>
      </c>
      <c r="BG85">
        <v>1.071696495552459</v>
      </c>
      <c r="BH85">
        <v>1.0683760683760679</v>
      </c>
      <c r="BI85">
        <v>1.070320025687681</v>
      </c>
      <c r="BJ85">
        <v>1.072156105929023</v>
      </c>
      <c r="BK85">
        <v>1.070778455937466</v>
      </c>
      <c r="BL85">
        <v>1.0666666666666671</v>
      </c>
      <c r="BM85">
        <v>1.0687186063909371</v>
      </c>
      <c r="BN85">
        <v>1.069633115841266</v>
      </c>
      <c r="BO85">
        <v>1.073883161512027</v>
      </c>
      <c r="BP85">
        <v>1.070205479452055</v>
      </c>
      <c r="BQ85">
        <v>1.0660980810234539</v>
      </c>
      <c r="BR85">
        <v>1.0728462611307801</v>
      </c>
      <c r="BS85">
        <v>1.066552901023891</v>
      </c>
      <c r="BT85">
        <v>1.0734220695577501</v>
      </c>
      <c r="BU85">
        <v>1.076194575979337</v>
      </c>
      <c r="BV85">
        <v>1.071926251473899</v>
      </c>
      <c r="BW85">
        <v>1.071237279057311</v>
      </c>
      <c r="BX85">
        <v>1.0757314974182439</v>
      </c>
      <c r="BY85">
        <v>1.070205479452055</v>
      </c>
      <c r="BZ85">
        <v>1.0715816545220751</v>
      </c>
      <c r="CA85">
        <v>1.068947087119188</v>
      </c>
      <c r="CB85">
        <v>1.070434596446157</v>
      </c>
      <c r="CC85">
        <v>1.076194575979337</v>
      </c>
      <c r="CD85">
        <v>1.068261937827155</v>
      </c>
      <c r="CE85">
        <v>1.067919692439129</v>
      </c>
      <c r="CF85">
        <v>1.071237279057311</v>
      </c>
      <c r="CG85">
        <v>1.0666666666666671</v>
      </c>
      <c r="CH85">
        <v>1.071466838101361</v>
      </c>
      <c r="CI85">
        <v>1.073306858430825</v>
      </c>
      <c r="CJ85">
        <v>1.073076510355188</v>
      </c>
      <c r="CK85">
        <v>1.0648493238206791</v>
      </c>
      <c r="CL85">
        <v>1.074344649763644</v>
      </c>
      <c r="CM85">
        <v>1.0649627263045791</v>
      </c>
      <c r="CN85">
        <v>1.075268817204301</v>
      </c>
      <c r="CO85">
        <v>1.074344649763644</v>
      </c>
      <c r="CP85">
        <v>1.071237279057311</v>
      </c>
      <c r="CQ85">
        <v>1.067463706233988</v>
      </c>
      <c r="CR85">
        <v>1.0676916506512919</v>
      </c>
      <c r="CS85">
        <v>1.0659844366272251</v>
      </c>
      <c r="CT85">
        <v>1.0731916720326251</v>
      </c>
      <c r="CU85">
        <v>1.0688328345446769</v>
      </c>
      <c r="CV85">
        <v>1.068947087119188</v>
      </c>
      <c r="CW85">
        <v>1.070205479452055</v>
      </c>
      <c r="CX85">
        <v>1.067919692439129</v>
      </c>
    </row>
    <row r="86" spans="1:102" x14ac:dyDescent="0.25">
      <c r="A86">
        <f t="shared" si="1"/>
        <v>1.0772044845536444</v>
      </c>
      <c r="B86" t="s">
        <v>84</v>
      </c>
      <c r="C86">
        <v>1.08084738434933</v>
      </c>
      <c r="D86">
        <v>1.072156105929023</v>
      </c>
      <c r="E86">
        <v>1.0800302408467439</v>
      </c>
      <c r="F86">
        <v>1.0795638562020939</v>
      </c>
      <c r="G86">
        <v>1.0726161106939831</v>
      </c>
      <c r="H86">
        <v>1.077586206896552</v>
      </c>
      <c r="I86">
        <v>1.0815487778498809</v>
      </c>
      <c r="J86">
        <v>1.079214331966329</v>
      </c>
      <c r="K86">
        <v>1.0767739851405189</v>
      </c>
      <c r="L86">
        <v>1.0780508840017251</v>
      </c>
      <c r="M86">
        <v>1.072156105929023</v>
      </c>
      <c r="N86">
        <v>1.0774701002047189</v>
      </c>
      <c r="O86">
        <v>1.077121930202499</v>
      </c>
      <c r="P86">
        <v>1.0807305738679349</v>
      </c>
      <c r="Q86">
        <v>1.0726161106939831</v>
      </c>
      <c r="R86">
        <v>1.081431815724019</v>
      </c>
      <c r="S86">
        <v>1.08201687946332</v>
      </c>
      <c r="T86">
        <v>1.0748065348237319</v>
      </c>
      <c r="U86">
        <v>1.0779346771585641</v>
      </c>
      <c r="V86">
        <v>1.0786322942508899</v>
      </c>
      <c r="W86">
        <v>1.0767739851405189</v>
      </c>
      <c r="X86">
        <v>1.0795638562020939</v>
      </c>
      <c r="Y86">
        <v>1.0779346771585641</v>
      </c>
      <c r="Z86">
        <v>1.073883161512027</v>
      </c>
      <c r="AA86">
        <v>1.082485386447283</v>
      </c>
      <c r="AB86">
        <v>1.078748651564186</v>
      </c>
      <c r="AC86">
        <v>1.0734220695577501</v>
      </c>
      <c r="AD86">
        <v>1.0794473229706389</v>
      </c>
      <c r="AE86">
        <v>1.0745755426606489</v>
      </c>
      <c r="AF86">
        <v>1.071122536418166</v>
      </c>
      <c r="AG86">
        <v>1.0789814415192061</v>
      </c>
      <c r="AH86">
        <v>1.07828337287039</v>
      </c>
      <c r="AI86">
        <v>1.0758472296933841</v>
      </c>
      <c r="AJ86">
        <v>1.0720411663807889</v>
      </c>
      <c r="AK86">
        <v>1.078748651564186</v>
      </c>
      <c r="AL86">
        <v>1.070663811563169</v>
      </c>
      <c r="AM86">
        <v>1.080964220084315</v>
      </c>
      <c r="AN86">
        <v>1.07781849536538</v>
      </c>
      <c r="AO86">
        <v>1.075037626316921</v>
      </c>
      <c r="AP86">
        <v>1.0802635843145729</v>
      </c>
      <c r="AQ86">
        <v>1.0774701002047189</v>
      </c>
      <c r="AR86">
        <v>1.0764262648008609</v>
      </c>
      <c r="AS86">
        <v>1.0790978741771879</v>
      </c>
      <c r="AT86">
        <v>1.0710078183570739</v>
      </c>
      <c r="AU86">
        <v>1.0779346771585641</v>
      </c>
      <c r="AV86">
        <v>1.0737678513905291</v>
      </c>
      <c r="AW86">
        <v>1.0786322942508899</v>
      </c>
      <c r="AX86">
        <v>1.079913606911447</v>
      </c>
      <c r="AY86">
        <v>1.076194575979337</v>
      </c>
      <c r="AZ86">
        <v>1.07839965491211</v>
      </c>
      <c r="BA86">
        <v>1.080146899978397</v>
      </c>
      <c r="BB86">
        <v>1.073306858430825</v>
      </c>
      <c r="BC86">
        <v>1.0815487778498809</v>
      </c>
      <c r="BD86">
        <v>1.0767739851405189</v>
      </c>
      <c r="BE86">
        <v>1.071466838101361</v>
      </c>
      <c r="BF86">
        <v>1.076194575979337</v>
      </c>
      <c r="BG86">
        <v>1.0779346771585641</v>
      </c>
      <c r="BH86">
        <v>1.07839965491211</v>
      </c>
      <c r="BI86">
        <v>1.074460083807887</v>
      </c>
      <c r="BJ86">
        <v>1.0786322942508899</v>
      </c>
      <c r="BK86">
        <v>1.08201687946332</v>
      </c>
      <c r="BL86">
        <v>1.0777023386140749</v>
      </c>
      <c r="BM86">
        <v>1.072156105929023</v>
      </c>
      <c r="BN86">
        <v>1.08084738434933</v>
      </c>
      <c r="BO86">
        <v>1.074344649763644</v>
      </c>
      <c r="BP86">
        <v>1.078748651564186</v>
      </c>
      <c r="BQ86">
        <v>1.0748065348237319</v>
      </c>
      <c r="BR86">
        <v>1.0777023386140749</v>
      </c>
      <c r="BS86">
        <v>1.084481075805227</v>
      </c>
      <c r="BT86">
        <v>1.0764262648008609</v>
      </c>
      <c r="BU86">
        <v>1.0785159620362379</v>
      </c>
      <c r="BV86">
        <v>1.08084738434933</v>
      </c>
      <c r="BW86">
        <v>1.075615790039798</v>
      </c>
      <c r="BX86">
        <v>1.0749220681500591</v>
      </c>
      <c r="BY86">
        <v>1.078748651564186</v>
      </c>
      <c r="BZ86">
        <v>1.073076510355188</v>
      </c>
      <c r="CA86">
        <v>1.0759629868732521</v>
      </c>
      <c r="CB86">
        <v>1.076310407921645</v>
      </c>
      <c r="CC86">
        <v>1.0816657652785291</v>
      </c>
      <c r="CD86">
        <v>1.0795638562020939</v>
      </c>
      <c r="CE86">
        <v>1.0767739851405189</v>
      </c>
      <c r="CF86">
        <v>1.07839965491211</v>
      </c>
      <c r="CG86">
        <v>1.0777023386140749</v>
      </c>
      <c r="CH86">
        <v>1.0781671159029651</v>
      </c>
      <c r="CI86">
        <v>1.0710078183570739</v>
      </c>
      <c r="CJ86">
        <v>1.073076510355188</v>
      </c>
      <c r="CK86">
        <v>1.0797969981643449</v>
      </c>
      <c r="CL86">
        <v>1.0773540185304891</v>
      </c>
      <c r="CM86">
        <v>1.083541012027305</v>
      </c>
      <c r="CN86">
        <v>1.076310407921645</v>
      </c>
      <c r="CO86">
        <v>1.0748065348237319</v>
      </c>
      <c r="CP86">
        <v>1.0737678513905291</v>
      </c>
      <c r="CQ86">
        <v>1.0833062506770661</v>
      </c>
      <c r="CR86">
        <v>1.0772379618657759</v>
      </c>
      <c r="CS86">
        <v>1.070893124866138</v>
      </c>
      <c r="CT86">
        <v>1.075384449940854</v>
      </c>
      <c r="CU86">
        <v>1.0774701002047189</v>
      </c>
      <c r="CV86">
        <v>1.076310407921645</v>
      </c>
      <c r="CW86">
        <v>1.082368221669012</v>
      </c>
      <c r="CX86">
        <v>1.0746910263299301</v>
      </c>
    </row>
    <row r="87" spans="1:102" x14ac:dyDescent="0.25">
      <c r="A87">
        <f t="shared" si="1"/>
        <v>1.0852095758079612</v>
      </c>
      <c r="B87" t="s">
        <v>85</v>
      </c>
      <c r="C87">
        <v>1.081314878892734</v>
      </c>
      <c r="D87">
        <v>1.083541012027305</v>
      </c>
      <c r="E87">
        <v>1.086012163336229</v>
      </c>
      <c r="F87">
        <v>1.0836584308625921</v>
      </c>
      <c r="G87">
        <v>1.091822251337482</v>
      </c>
      <c r="H87">
        <v>1.086838387131833</v>
      </c>
      <c r="I87">
        <v>1.0843634786380389</v>
      </c>
      <c r="J87">
        <v>1.084128360797918</v>
      </c>
      <c r="K87">
        <v>1.08283703302653</v>
      </c>
      <c r="L87">
        <v>1.090155892292598</v>
      </c>
      <c r="M87">
        <v>1.0833062506770661</v>
      </c>
      <c r="N87">
        <v>1.081314878892734</v>
      </c>
      <c r="O87">
        <v>1.0897994768962509</v>
      </c>
      <c r="P87">
        <v>1.083188908145581</v>
      </c>
      <c r="Q87">
        <v>1.0829542993285679</v>
      </c>
      <c r="R87">
        <v>1.086602194936434</v>
      </c>
      <c r="S87">
        <v>1.0821339681852611</v>
      </c>
      <c r="T87">
        <v>1.092060718575953</v>
      </c>
      <c r="U87">
        <v>1.086012163336229</v>
      </c>
      <c r="V87">
        <v>1.0845986984815621</v>
      </c>
      <c r="W87">
        <v>1.0861301183881831</v>
      </c>
      <c r="X87">
        <v>1.0890873448050531</v>
      </c>
      <c r="Y87">
        <v>1.084481075805227</v>
      </c>
      <c r="Z87">
        <v>1.0843634786380389</v>
      </c>
      <c r="AA87">
        <v>1.0883761427949501</v>
      </c>
      <c r="AB87">
        <v>1.088613106901807</v>
      </c>
      <c r="AC87">
        <v>1.089324618736383</v>
      </c>
      <c r="AD87">
        <v>1.082485386447283</v>
      </c>
      <c r="AE87">
        <v>1.0810810810810809</v>
      </c>
      <c r="AF87">
        <v>1.0873110796999019</v>
      </c>
      <c r="AG87">
        <v>1.0821339681852611</v>
      </c>
      <c r="AH87">
        <v>1.0830715910321671</v>
      </c>
      <c r="AI87">
        <v>1.083188908145581</v>
      </c>
      <c r="AJ87">
        <v>1.0833062506770661</v>
      </c>
      <c r="AK87">
        <v>1.083541012027305</v>
      </c>
      <c r="AL87">
        <v>1.0833062506770661</v>
      </c>
      <c r="AM87">
        <v>1.0883761427949501</v>
      </c>
      <c r="AN87">
        <v>1.085069444444444</v>
      </c>
      <c r="AO87">
        <v>1.0810810810810809</v>
      </c>
      <c r="AP87">
        <v>1.08542277216976</v>
      </c>
      <c r="AQ87">
        <v>1.086366105377512</v>
      </c>
      <c r="AR87">
        <v>1.085069444444444</v>
      </c>
      <c r="AS87">
        <v>1.08283703302653</v>
      </c>
      <c r="AT87">
        <v>1.0853049706967659</v>
      </c>
      <c r="AU87">
        <v>1.088613106901807</v>
      </c>
      <c r="AV87">
        <v>1.0874293170943889</v>
      </c>
      <c r="AW87">
        <v>1.0848340203948801</v>
      </c>
      <c r="AX87">
        <v>1.0851871947911009</v>
      </c>
      <c r="AY87">
        <v>1.0821339681852611</v>
      </c>
      <c r="AZ87">
        <v>1.0851871947911009</v>
      </c>
      <c r="BA87">
        <v>1.081899816077031</v>
      </c>
      <c r="BB87">
        <v>1.08084738434933</v>
      </c>
      <c r="BC87">
        <v>1.086012163336229</v>
      </c>
      <c r="BD87">
        <v>1.0855405992184111</v>
      </c>
      <c r="BE87">
        <v>1.0845986984815621</v>
      </c>
      <c r="BF87">
        <v>1.089205968848709</v>
      </c>
      <c r="BG87">
        <v>1.0815487778498809</v>
      </c>
      <c r="BH87">
        <v>1.08084738434933</v>
      </c>
      <c r="BI87">
        <v>1.0861301183881831</v>
      </c>
      <c r="BJ87">
        <v>1.0811979673478209</v>
      </c>
      <c r="BK87">
        <v>1.0873110796999019</v>
      </c>
      <c r="BL87">
        <v>1.083775875149019</v>
      </c>
      <c r="BM87">
        <v>1.0817827780181739</v>
      </c>
      <c r="BN87">
        <v>1.0848340203948801</v>
      </c>
      <c r="BO87">
        <v>1.081899816077031</v>
      </c>
      <c r="BP87">
        <v>1.0873110796999019</v>
      </c>
      <c r="BQ87">
        <v>1.0856584518510479</v>
      </c>
      <c r="BR87">
        <v>1.090631475624386</v>
      </c>
      <c r="BS87">
        <v>1.090393632101188</v>
      </c>
      <c r="BT87">
        <v>1.0779346771585641</v>
      </c>
      <c r="BU87">
        <v>1.0843634786380389</v>
      </c>
      <c r="BV87">
        <v>1.0913456291607551</v>
      </c>
      <c r="BW87">
        <v>1.0851871947911009</v>
      </c>
      <c r="BX87">
        <v>1.0887316276537831</v>
      </c>
      <c r="BY87">
        <v>1.0821339681852611</v>
      </c>
      <c r="BZ87">
        <v>1.086484137331595</v>
      </c>
      <c r="CA87">
        <v>1.087074682030656</v>
      </c>
      <c r="CB87">
        <v>1.0816657652785291</v>
      </c>
      <c r="CC87">
        <v>1.0845986984815621</v>
      </c>
      <c r="CD87">
        <v>1.084128360797918</v>
      </c>
      <c r="CE87">
        <v>1.086248099065827</v>
      </c>
      <c r="CF87">
        <v>1.084481075805227</v>
      </c>
      <c r="CG87">
        <v>1.0861301183881831</v>
      </c>
      <c r="CH87">
        <v>1.085894233901618</v>
      </c>
      <c r="CI87">
        <v>1.087192868014786</v>
      </c>
      <c r="CJ87">
        <v>1.0848340203948801</v>
      </c>
      <c r="CK87">
        <v>1.085894233901618</v>
      </c>
      <c r="CL87">
        <v>1.082485386447283</v>
      </c>
      <c r="CM87">
        <v>1.0853049706967659</v>
      </c>
      <c r="CN87">
        <v>1.083775875149019</v>
      </c>
      <c r="CO87">
        <v>1.087074682030656</v>
      </c>
      <c r="CP87">
        <v>1.086484137331595</v>
      </c>
      <c r="CQ87">
        <v>1.0876658690450289</v>
      </c>
      <c r="CR87">
        <v>1.0873110796999019</v>
      </c>
      <c r="CS87">
        <v>1.084010840108401</v>
      </c>
      <c r="CT87">
        <v>1.0836584308625921</v>
      </c>
      <c r="CU87">
        <v>1.0883761427949501</v>
      </c>
      <c r="CV87">
        <v>1.0897994768962509</v>
      </c>
      <c r="CW87">
        <v>1.0855405992184111</v>
      </c>
      <c r="CX87">
        <v>1.0843634786380389</v>
      </c>
    </row>
    <row r="88" spans="1:102" x14ac:dyDescent="0.25">
      <c r="A88">
        <f t="shared" si="1"/>
        <v>1.0930889404976094</v>
      </c>
      <c r="B88" t="s">
        <v>86</v>
      </c>
      <c r="C88">
        <v>1.093613298337708</v>
      </c>
      <c r="D88">
        <v>1.09962612711678</v>
      </c>
      <c r="E88">
        <v>1.0975743606629349</v>
      </c>
      <c r="F88">
        <v>1.0937329104232749</v>
      </c>
      <c r="G88">
        <v>1.086838387131833</v>
      </c>
      <c r="H88">
        <v>1.0928961748633881</v>
      </c>
      <c r="I88">
        <v>1.094331363536879</v>
      </c>
      <c r="J88">
        <v>1.0948105977665861</v>
      </c>
      <c r="K88">
        <v>1.0899182561307901</v>
      </c>
      <c r="L88">
        <v>1.0890873448050531</v>
      </c>
      <c r="M88">
        <v>1.09051254089422</v>
      </c>
      <c r="N88">
        <v>1.090750436300175</v>
      </c>
      <c r="O88">
        <v>1.093972213105787</v>
      </c>
      <c r="P88">
        <v>1.0915838882218101</v>
      </c>
      <c r="Q88">
        <v>1.097333479644464</v>
      </c>
      <c r="R88">
        <v>1.0914647456887141</v>
      </c>
      <c r="S88">
        <v>1.093254619000765</v>
      </c>
      <c r="T88">
        <v>1.0969723562966209</v>
      </c>
      <c r="U88">
        <v>1.099989000109999</v>
      </c>
      <c r="V88">
        <v>1.094451132756922</v>
      </c>
      <c r="W88">
        <v>1.0874293170943889</v>
      </c>
      <c r="X88">
        <v>1.0928961748633881</v>
      </c>
      <c r="Y88">
        <v>1.09051254089422</v>
      </c>
      <c r="Z88">
        <v>1.093015630123511</v>
      </c>
      <c r="AA88">
        <v>1.092776745710851</v>
      </c>
      <c r="AB88">
        <v>1.0998680158380989</v>
      </c>
      <c r="AC88">
        <v>1.091822251337482</v>
      </c>
      <c r="AD88">
        <v>1.0938525486764381</v>
      </c>
      <c r="AE88">
        <v>1.0975743606629349</v>
      </c>
      <c r="AF88">
        <v>1.0914647456887141</v>
      </c>
      <c r="AG88">
        <v>1.0897994768962509</v>
      </c>
      <c r="AH88">
        <v>1.093015630123511</v>
      </c>
      <c r="AI88">
        <v>1.095410231131559</v>
      </c>
      <c r="AJ88">
        <v>1.0876658690450289</v>
      </c>
      <c r="AK88">
        <v>1.0915838882218101</v>
      </c>
      <c r="AL88">
        <v>1.0962508221881171</v>
      </c>
      <c r="AM88">
        <v>1.0926573426573429</v>
      </c>
      <c r="AN88">
        <v>1.0945709281961471</v>
      </c>
      <c r="AO88">
        <v>1.0957703265395571</v>
      </c>
      <c r="AP88">
        <v>1.09122653862942</v>
      </c>
      <c r="AQ88">
        <v>1.0969723562966209</v>
      </c>
      <c r="AR88">
        <v>1.0887316276537831</v>
      </c>
      <c r="AS88">
        <v>1.0942116205274099</v>
      </c>
      <c r="AT88">
        <v>1.0946907498631639</v>
      </c>
      <c r="AU88">
        <v>1.093972213105787</v>
      </c>
      <c r="AV88">
        <v>1.097935880544576</v>
      </c>
      <c r="AW88">
        <v>1.100594320933304</v>
      </c>
      <c r="AX88">
        <v>1.095410231131559</v>
      </c>
      <c r="AY88">
        <v>1.093972213105787</v>
      </c>
      <c r="AZ88">
        <v>1.094930471915033</v>
      </c>
      <c r="BA88">
        <v>1.090988435522583</v>
      </c>
      <c r="BB88">
        <v>1.092776745710851</v>
      </c>
      <c r="BC88">
        <v>1.0948105977665861</v>
      </c>
      <c r="BD88">
        <v>1.0880208900010879</v>
      </c>
      <c r="BE88">
        <v>1.0990218705352239</v>
      </c>
      <c r="BF88">
        <v>1.096611470555982</v>
      </c>
      <c r="BG88">
        <v>1.0888501742160279</v>
      </c>
      <c r="BH88">
        <v>1.090631475624386</v>
      </c>
      <c r="BI88">
        <v>1.0913456291607551</v>
      </c>
      <c r="BJ88">
        <v>1.0827197921178</v>
      </c>
      <c r="BK88">
        <v>1.092299290005462</v>
      </c>
      <c r="BL88">
        <v>1.094331363536879</v>
      </c>
      <c r="BM88">
        <v>1.095410231131559</v>
      </c>
      <c r="BN88">
        <v>1.0928961748633881</v>
      </c>
      <c r="BO88">
        <v>1.093613298337708</v>
      </c>
      <c r="BP88">
        <v>1.0948105977665861</v>
      </c>
      <c r="BQ88">
        <v>1.093613298337708</v>
      </c>
      <c r="BR88">
        <v>1.0925379656943079</v>
      </c>
      <c r="BS88">
        <v>1.0900370612600829</v>
      </c>
      <c r="BT88">
        <v>1.091107474086197</v>
      </c>
      <c r="BU88">
        <v>1.0896807235479999</v>
      </c>
      <c r="BV88">
        <v>1.090393632101188</v>
      </c>
      <c r="BW88">
        <v>1.0874293170943889</v>
      </c>
      <c r="BX88">
        <v>1.0869565217391299</v>
      </c>
      <c r="BY88">
        <v>1.093613298337708</v>
      </c>
      <c r="BZ88">
        <v>1.0982976386600769</v>
      </c>
      <c r="CA88">
        <v>1.097694840834248</v>
      </c>
      <c r="CB88">
        <v>1.094331363536879</v>
      </c>
      <c r="CC88">
        <v>1.096371011950444</v>
      </c>
      <c r="CD88">
        <v>1.093972213105787</v>
      </c>
      <c r="CE88">
        <v>1.088494611951671</v>
      </c>
      <c r="CF88">
        <v>1.0869565217391299</v>
      </c>
      <c r="CG88">
        <v>1.090750436300175</v>
      </c>
      <c r="CH88">
        <v>1.0926573426573429</v>
      </c>
      <c r="CI88">
        <v>1.0969723562966209</v>
      </c>
      <c r="CJ88">
        <v>1.0914647456887141</v>
      </c>
      <c r="CK88">
        <v>1.096611470555982</v>
      </c>
      <c r="CL88">
        <v>1.093374152635032</v>
      </c>
      <c r="CM88">
        <v>1.089205968848709</v>
      </c>
      <c r="CN88">
        <v>1.088494611951671</v>
      </c>
      <c r="CO88">
        <v>1.0960105217010081</v>
      </c>
      <c r="CP88">
        <v>1.0867202782003911</v>
      </c>
      <c r="CQ88">
        <v>1.093254619000765</v>
      </c>
      <c r="CR88">
        <v>1.0942116205274099</v>
      </c>
      <c r="CS88">
        <v>1.090393632101188</v>
      </c>
      <c r="CT88">
        <v>1.0968520346605239</v>
      </c>
      <c r="CU88">
        <v>1.089205968848709</v>
      </c>
      <c r="CV88">
        <v>1.1001100110011</v>
      </c>
      <c r="CW88">
        <v>1.09122653862942</v>
      </c>
      <c r="CX88">
        <v>1.0974539069359091</v>
      </c>
    </row>
    <row r="89" spans="1:102" x14ac:dyDescent="0.25">
      <c r="A89">
        <f t="shared" si="1"/>
        <v>1.1020452752561396</v>
      </c>
      <c r="B89" t="s">
        <v>87</v>
      </c>
      <c r="C89">
        <v>1.103874599845458</v>
      </c>
      <c r="D89">
        <v>1.105827712042464</v>
      </c>
      <c r="E89">
        <v>1.0995052226498081</v>
      </c>
      <c r="F89">
        <v>1.100352112676056</v>
      </c>
      <c r="G89">
        <v>1.098780353807274</v>
      </c>
      <c r="H89">
        <v>1.100352112676056</v>
      </c>
      <c r="I89">
        <v>1.1047282368537339</v>
      </c>
      <c r="J89">
        <v>1.102535832414554</v>
      </c>
      <c r="K89">
        <v>1.1008366358432411</v>
      </c>
      <c r="L89">
        <v>1.103996467211305</v>
      </c>
      <c r="M89">
        <v>1.1015642211940959</v>
      </c>
      <c r="N89">
        <v>1.1053387863380131</v>
      </c>
      <c r="O89">
        <v>1.1064394777605659</v>
      </c>
      <c r="P89">
        <v>1.103752759381899</v>
      </c>
      <c r="Q89">
        <v>1.1041183614883521</v>
      </c>
      <c r="R89">
        <v>1.1009578333149841</v>
      </c>
      <c r="S89">
        <v>1.102535832414554</v>
      </c>
      <c r="T89">
        <v>1.103265666372462</v>
      </c>
      <c r="U89">
        <v>1.0969723562966209</v>
      </c>
      <c r="V89">
        <v>1.1007154650522839</v>
      </c>
      <c r="W89">
        <v>1.0986596352450011</v>
      </c>
      <c r="X89">
        <v>1.101079057476327</v>
      </c>
      <c r="Y89">
        <v>1.1020498126515319</v>
      </c>
      <c r="Z89">
        <v>1.095530236634531</v>
      </c>
      <c r="AA89">
        <v>1.098901098901099</v>
      </c>
      <c r="AB89">
        <v>1.0974539069359091</v>
      </c>
      <c r="AC89">
        <v>1.1036309458117211</v>
      </c>
      <c r="AD89">
        <v>1.099989000109999</v>
      </c>
      <c r="AE89">
        <v>1.1015642211940959</v>
      </c>
      <c r="AF89">
        <v>1.1071744906997341</v>
      </c>
      <c r="AG89">
        <v>1.101928374655647</v>
      </c>
      <c r="AH89">
        <v>1.101685578935772</v>
      </c>
      <c r="AI89">
        <v>1.10217127741651</v>
      </c>
      <c r="AJ89">
        <v>1.101685578935772</v>
      </c>
      <c r="AK89">
        <v>1.1004732034774951</v>
      </c>
      <c r="AL89">
        <v>1.0992634934593819</v>
      </c>
      <c r="AM89">
        <v>1.106684373616645</v>
      </c>
      <c r="AN89">
        <v>1.114578689255461</v>
      </c>
      <c r="AO89">
        <v>1.1036309458117211</v>
      </c>
      <c r="AP89">
        <v>1.0962508221881171</v>
      </c>
      <c r="AQ89">
        <v>1.1027790030877811</v>
      </c>
      <c r="AR89">
        <v>1.1061946902654869</v>
      </c>
      <c r="AS89">
        <v>1.0981770261366131</v>
      </c>
      <c r="AT89">
        <v>1.0995052226498081</v>
      </c>
      <c r="AU89">
        <v>1.107297087808659</v>
      </c>
      <c r="AV89">
        <v>1.0975743606629349</v>
      </c>
      <c r="AW89">
        <v>1.105216622458002</v>
      </c>
      <c r="AX89">
        <v>1.1024142872891629</v>
      </c>
      <c r="AY89">
        <v>1.0990218705352239</v>
      </c>
      <c r="AZ89">
        <v>1.1014428901861439</v>
      </c>
      <c r="BA89">
        <v>1.103265666372462</v>
      </c>
      <c r="BB89">
        <v>1.1048502927853281</v>
      </c>
      <c r="BC89">
        <v>1.1031439602868169</v>
      </c>
      <c r="BD89">
        <v>1.1014428901861439</v>
      </c>
      <c r="BE89">
        <v>1.097694840834248</v>
      </c>
      <c r="BF89">
        <v>1.0991426687184001</v>
      </c>
      <c r="BG89">
        <v>1.106317070472397</v>
      </c>
      <c r="BH89">
        <v>1.1014428901861439</v>
      </c>
      <c r="BI89">
        <v>1.0980564401010211</v>
      </c>
      <c r="BJ89">
        <v>1.1036309458117211</v>
      </c>
      <c r="BK89">
        <v>1.097815347458557</v>
      </c>
      <c r="BL89">
        <v>1.1057054400707651</v>
      </c>
      <c r="BM89">
        <v>1.0990218705352239</v>
      </c>
      <c r="BN89">
        <v>1.102535832414554</v>
      </c>
      <c r="BO89">
        <v>1.103752759381899</v>
      </c>
      <c r="BP89">
        <v>1.105216622458002</v>
      </c>
      <c r="BQ89">
        <v>1.1046062078868879</v>
      </c>
      <c r="BR89">
        <v>1.0981770261366131</v>
      </c>
      <c r="BS89">
        <v>1.101685578935772</v>
      </c>
      <c r="BT89">
        <v>1.103265666372462</v>
      </c>
      <c r="BU89">
        <v>1.104362230811706</v>
      </c>
      <c r="BV89">
        <v>1.09962612711678</v>
      </c>
      <c r="BW89">
        <v>1.1109876680368851</v>
      </c>
      <c r="BX89">
        <v>1.101321585903084</v>
      </c>
      <c r="BY89">
        <v>1.098901098901099</v>
      </c>
      <c r="BZ89">
        <v>1.1030222810500769</v>
      </c>
      <c r="CA89">
        <v>1.1020498126515319</v>
      </c>
      <c r="CB89">
        <v>1.101928374655647</v>
      </c>
      <c r="CC89">
        <v>1.102292768959436</v>
      </c>
      <c r="CD89">
        <v>1.1015642211940959</v>
      </c>
      <c r="CE89">
        <v>1.0981770261366131</v>
      </c>
      <c r="CF89">
        <v>1.103996467211305</v>
      </c>
      <c r="CG89">
        <v>1.0969723562966209</v>
      </c>
      <c r="CH89">
        <v>1.1031439602868169</v>
      </c>
      <c r="CI89">
        <v>1.103996467211305</v>
      </c>
      <c r="CJ89">
        <v>1.10803324099723</v>
      </c>
      <c r="CK89">
        <v>1.106317070472397</v>
      </c>
      <c r="CL89">
        <v>1.0962508221881171</v>
      </c>
      <c r="CM89">
        <v>1.102535832414554</v>
      </c>
      <c r="CN89">
        <v>1.1027790030877811</v>
      </c>
      <c r="CO89">
        <v>1.1048502927853281</v>
      </c>
      <c r="CP89">
        <v>1.1001100110011</v>
      </c>
      <c r="CQ89">
        <v>1.0940919037199119</v>
      </c>
      <c r="CR89">
        <v>1.107297087808659</v>
      </c>
      <c r="CS89">
        <v>1.1048502927853281</v>
      </c>
      <c r="CT89">
        <v>1.105094485578517</v>
      </c>
      <c r="CU89">
        <v>1.09938434476693</v>
      </c>
      <c r="CV89">
        <v>1.0992634934593819</v>
      </c>
      <c r="CW89">
        <v>1.09962612711678</v>
      </c>
      <c r="CX89">
        <v>1.1004732034774951</v>
      </c>
    </row>
    <row r="90" spans="1:102" x14ac:dyDescent="0.25">
      <c r="A90">
        <f t="shared" si="1"/>
        <v>1.1106565469028353</v>
      </c>
      <c r="B90" t="s">
        <v>88</v>
      </c>
      <c r="C90">
        <v>1.111728738187882</v>
      </c>
      <c r="D90">
        <v>1.108647450110865</v>
      </c>
      <c r="E90">
        <v>1.105216622458002</v>
      </c>
      <c r="F90">
        <v>1.1081560283687939</v>
      </c>
      <c r="G90">
        <v>1.106684373616645</v>
      </c>
      <c r="H90">
        <v>1.1135857461024501</v>
      </c>
      <c r="I90">
        <v>1.106561912138984</v>
      </c>
      <c r="J90">
        <v>1.11185234600845</v>
      </c>
      <c r="K90">
        <v>1.1085245538188671</v>
      </c>
      <c r="L90">
        <v>1.107910480833149</v>
      </c>
      <c r="M90">
        <v>1.112842198976185</v>
      </c>
      <c r="N90">
        <v>1.106684373616645</v>
      </c>
      <c r="O90">
        <v>1.1138338159946539</v>
      </c>
      <c r="P90">
        <v>1.11000111000111</v>
      </c>
      <c r="Q90">
        <v>1.1076650420912719</v>
      </c>
      <c r="R90">
        <v>1.117693081479826</v>
      </c>
      <c r="S90">
        <v>1.1144544745347149</v>
      </c>
      <c r="T90">
        <v>1.112842198976185</v>
      </c>
      <c r="U90">
        <v>1.112470797641562</v>
      </c>
      <c r="V90">
        <v>1.112718370980305</v>
      </c>
      <c r="W90">
        <v>1.1111111111111109</v>
      </c>
      <c r="X90">
        <v>1.1107408641563921</v>
      </c>
      <c r="Y90">
        <v>1.109754744201531</v>
      </c>
      <c r="Z90">
        <v>1.1138338159946539</v>
      </c>
      <c r="AA90">
        <v>1.105827712042464</v>
      </c>
      <c r="AB90">
        <v>1.107297087808659</v>
      </c>
      <c r="AC90">
        <v>1.10803324099723</v>
      </c>
      <c r="AD90">
        <v>1.1112345816201801</v>
      </c>
      <c r="AE90">
        <v>1.1107408641563921</v>
      </c>
      <c r="AF90">
        <v>1.113089937666963</v>
      </c>
      <c r="AG90">
        <v>1.1123470522803109</v>
      </c>
      <c r="AH90">
        <v>1.1120996441281139</v>
      </c>
      <c r="AI90">
        <v>1.108893324462187</v>
      </c>
      <c r="AJ90">
        <v>1.115075825156111</v>
      </c>
      <c r="AK90">
        <v>1.114206128133705</v>
      </c>
      <c r="AL90">
        <v>1.1104941699056079</v>
      </c>
      <c r="AM90">
        <v>1.119194180190263</v>
      </c>
      <c r="AN90">
        <v>1.1112345816201801</v>
      </c>
      <c r="AO90">
        <v>1.1071744906997341</v>
      </c>
      <c r="AP90">
        <v>1.11185234600845</v>
      </c>
      <c r="AQ90">
        <v>1.106561912138984</v>
      </c>
      <c r="AR90">
        <v>1.111728738187882</v>
      </c>
      <c r="AS90">
        <v>1.115200178432028</v>
      </c>
      <c r="AT90">
        <v>1.1158223610801159</v>
      </c>
      <c r="AU90">
        <v>1.1098779134295229</v>
      </c>
      <c r="AV90">
        <v>1.113089937666963</v>
      </c>
      <c r="AW90">
        <v>1.1134617525887991</v>
      </c>
      <c r="AX90">
        <v>1.109754744201531</v>
      </c>
      <c r="AY90">
        <v>1.1135857461024501</v>
      </c>
      <c r="AZ90">
        <v>1.1102475852115019</v>
      </c>
      <c r="BA90">
        <v>1.111605157847932</v>
      </c>
      <c r="BB90">
        <v>1.103265666372462</v>
      </c>
      <c r="BC90">
        <v>1.111605157847932</v>
      </c>
      <c r="BD90">
        <v>1.1030222810500769</v>
      </c>
      <c r="BE90">
        <v>1.113709767234659</v>
      </c>
      <c r="BF90">
        <v>1.1053387863380131</v>
      </c>
      <c r="BG90">
        <v>1.105583195135434</v>
      </c>
      <c r="BH90">
        <v>1.1102475852115019</v>
      </c>
      <c r="BI90">
        <v>1.1143302874972141</v>
      </c>
      <c r="BJ90">
        <v>1.116694584031267</v>
      </c>
      <c r="BK90">
        <v>1.1106175033318531</v>
      </c>
      <c r="BL90">
        <v>1.11000111000111</v>
      </c>
      <c r="BM90">
        <v>1.099989000109999</v>
      </c>
      <c r="BN90">
        <v>1.11656989727557</v>
      </c>
      <c r="BO90">
        <v>1.1044842058758559</v>
      </c>
      <c r="BP90">
        <v>1.1081560283687939</v>
      </c>
      <c r="BQ90">
        <v>1.114081996434938</v>
      </c>
      <c r="BR90">
        <v>1.114578689255461</v>
      </c>
      <c r="BS90">
        <v>1.111728738187882</v>
      </c>
      <c r="BT90">
        <v>1.1071744906997341</v>
      </c>
      <c r="BU90">
        <v>1.1149514996097669</v>
      </c>
      <c r="BV90">
        <v>1.1053387863380131</v>
      </c>
      <c r="BW90">
        <v>1.1077877478675091</v>
      </c>
      <c r="BX90">
        <v>1.1123470522803109</v>
      </c>
      <c r="BY90">
        <v>1.112470797641562</v>
      </c>
      <c r="BZ90">
        <v>1.111605157847932</v>
      </c>
      <c r="CA90">
        <v>1.108647450110865</v>
      </c>
      <c r="CB90">
        <v>1.1091393078970719</v>
      </c>
      <c r="CC90">
        <v>1.112842198976185</v>
      </c>
      <c r="CD90">
        <v>1.106561912138984</v>
      </c>
      <c r="CE90">
        <v>1.106317070472397</v>
      </c>
      <c r="CF90">
        <v>1.117068811438785</v>
      </c>
      <c r="CG90">
        <v>1.11185234600845</v>
      </c>
      <c r="CH90">
        <v>1.1102475852115019</v>
      </c>
      <c r="CI90">
        <v>1.113213848380274</v>
      </c>
      <c r="CJ90">
        <v>1.1134617525887991</v>
      </c>
      <c r="CK90">
        <v>1.1143302874972141</v>
      </c>
      <c r="CL90">
        <v>1.101079057476327</v>
      </c>
      <c r="CM90">
        <v>1.1061946902654869</v>
      </c>
      <c r="CN90">
        <v>1.1096316023080339</v>
      </c>
      <c r="CO90">
        <v>1.1109876680368851</v>
      </c>
      <c r="CP90">
        <v>1.112470797641562</v>
      </c>
      <c r="CQ90">
        <v>1.1175681716584711</v>
      </c>
      <c r="CR90">
        <v>1.1111111111111109</v>
      </c>
      <c r="CS90">
        <v>1.1077877478675091</v>
      </c>
      <c r="CT90">
        <v>1.113213848380274</v>
      </c>
      <c r="CU90">
        <v>1.107542363495404</v>
      </c>
      <c r="CV90">
        <v>1.1103708638685319</v>
      </c>
      <c r="CW90">
        <v>1.1104941699056079</v>
      </c>
      <c r="CX90">
        <v>1.1125945705384961</v>
      </c>
    </row>
    <row r="91" spans="1:102" x14ac:dyDescent="0.25">
      <c r="A91">
        <f t="shared" si="1"/>
        <v>1.1200282922969662</v>
      </c>
      <c r="B91" t="s">
        <v>89</v>
      </c>
      <c r="C91">
        <v>1.1159468809284681</v>
      </c>
      <c r="D91">
        <v>1.1173184357541901</v>
      </c>
      <c r="E91">
        <v>1.1251125112511251</v>
      </c>
      <c r="F91">
        <v>1.1244799280332849</v>
      </c>
      <c r="G91">
        <v>1.119194180190263</v>
      </c>
      <c r="H91">
        <v>1.1180679785330949</v>
      </c>
      <c r="I91">
        <v>1.1247328759419639</v>
      </c>
      <c r="J91">
        <v>1.1174432897530451</v>
      </c>
      <c r="K91">
        <v>1.122460433269727</v>
      </c>
      <c r="L91">
        <v>1.1173184357541901</v>
      </c>
      <c r="M91">
        <v>1.11656989727557</v>
      </c>
      <c r="N91">
        <v>1.118193000111819</v>
      </c>
      <c r="O91">
        <v>1.1208249271463799</v>
      </c>
      <c r="P91">
        <v>1.1138338159946539</v>
      </c>
      <c r="Q91">
        <v>1.1158223610801159</v>
      </c>
      <c r="R91">
        <v>1.119194180190263</v>
      </c>
      <c r="S91">
        <v>1.1243534967393749</v>
      </c>
      <c r="T91">
        <v>1.1206993163734169</v>
      </c>
      <c r="U91">
        <v>1.11794298490777</v>
      </c>
      <c r="V91">
        <v>1.1227124733355791</v>
      </c>
      <c r="W91">
        <v>1.119194180190263</v>
      </c>
      <c r="X91">
        <v>1.115200178432028</v>
      </c>
      <c r="Y91">
        <v>1.115573404730031</v>
      </c>
      <c r="Z91">
        <v>1.11470293166871</v>
      </c>
      <c r="AA91">
        <v>1.1135857461024501</v>
      </c>
      <c r="AB91">
        <v>1.1161960040183061</v>
      </c>
      <c r="AC91">
        <v>1.1218308279111511</v>
      </c>
      <c r="AD91">
        <v>1.1225864391558149</v>
      </c>
      <c r="AE91">
        <v>1.119319453772107</v>
      </c>
      <c r="AF91">
        <v>1.1256190904997749</v>
      </c>
      <c r="AG91">
        <v>1.1235955056179781</v>
      </c>
      <c r="AH91">
        <v>1.119570085087326</v>
      </c>
      <c r="AI91">
        <v>1.123216893182073</v>
      </c>
      <c r="AJ91">
        <v>1.120322652924042</v>
      </c>
      <c r="AK91">
        <v>1.121704991587213</v>
      </c>
      <c r="AL91">
        <v>1.117068811438785</v>
      </c>
      <c r="AM91">
        <v>1.128795575121345</v>
      </c>
      <c r="AN91">
        <v>1.120071684587814</v>
      </c>
      <c r="AO91">
        <v>1.1284134506883321</v>
      </c>
      <c r="AP91">
        <v>1.115075825156111</v>
      </c>
      <c r="AQ91">
        <v>1.1218308279111511</v>
      </c>
      <c r="AR91">
        <v>1.1174432897530451</v>
      </c>
      <c r="AS91">
        <v>1.1218308279111511</v>
      </c>
      <c r="AT91">
        <v>1.1242270938729619</v>
      </c>
      <c r="AU91">
        <v>1.1227124733355791</v>
      </c>
      <c r="AV91">
        <v>1.1300711944852531</v>
      </c>
      <c r="AW91">
        <v>1.111728738187882</v>
      </c>
      <c r="AX91">
        <v>1.118443127166983</v>
      </c>
      <c r="AY91">
        <v>1.120573733751681</v>
      </c>
      <c r="AZ91">
        <v>1.1178180192264699</v>
      </c>
      <c r="BA91">
        <v>1.1229646266142621</v>
      </c>
      <c r="BB91">
        <v>1.1212019284673169</v>
      </c>
      <c r="BC91">
        <v>1.1199462425803559</v>
      </c>
      <c r="BD91">
        <v>1.11656989727557</v>
      </c>
      <c r="BE91">
        <v>1.1209505660800361</v>
      </c>
      <c r="BF91">
        <v>1.1149514996097669</v>
      </c>
      <c r="BG91">
        <v>1.122460433269727</v>
      </c>
      <c r="BH91">
        <v>1.1261261261261259</v>
      </c>
      <c r="BI91">
        <v>1.1214534036110799</v>
      </c>
      <c r="BJ91">
        <v>1.1252391133115791</v>
      </c>
      <c r="BK91">
        <v>1.11656989727557</v>
      </c>
      <c r="BL91">
        <v>1.1199462425803559</v>
      </c>
      <c r="BM91">
        <v>1.114578689255461</v>
      </c>
      <c r="BN91">
        <v>1.11794298490777</v>
      </c>
      <c r="BO91">
        <v>1.115573404730031</v>
      </c>
      <c r="BP91">
        <v>1.114827201783724</v>
      </c>
      <c r="BQ91">
        <v>1.1243534967393749</v>
      </c>
      <c r="BR91">
        <v>1.1189437171310279</v>
      </c>
      <c r="BS91">
        <v>1.1228385358185491</v>
      </c>
      <c r="BT91">
        <v>1.123343068973264</v>
      </c>
      <c r="BU91">
        <v>1.115448968209704</v>
      </c>
      <c r="BV91">
        <v>1.1227124733355791</v>
      </c>
      <c r="BW91">
        <v>1.1222085063404781</v>
      </c>
      <c r="BX91">
        <v>1.116694584031267</v>
      </c>
      <c r="BY91">
        <v>1.1219566924716711</v>
      </c>
      <c r="BZ91">
        <v>1.115075825156111</v>
      </c>
      <c r="CA91">
        <v>1.115200178432028</v>
      </c>
      <c r="CB91">
        <v>1.1261261261261259</v>
      </c>
      <c r="CC91">
        <v>1.119319453772107</v>
      </c>
      <c r="CD91">
        <v>1.118193000111819</v>
      </c>
      <c r="CE91">
        <v>1.1239743733842871</v>
      </c>
      <c r="CF91">
        <v>1.1215791834903539</v>
      </c>
      <c r="CG91">
        <v>1.116071428571429</v>
      </c>
      <c r="CH91">
        <v>1.1204481792717089</v>
      </c>
      <c r="CI91">
        <v>1.1175681716584711</v>
      </c>
      <c r="CJ91">
        <v>1.125872551227201</v>
      </c>
      <c r="CK91">
        <v>1.1149514996097669</v>
      </c>
      <c r="CL91">
        <v>1.116694584031267</v>
      </c>
      <c r="CM91">
        <v>1.1120996441281139</v>
      </c>
      <c r="CN91">
        <v>1.1225864391558149</v>
      </c>
      <c r="CO91">
        <v>1.1249859376757789</v>
      </c>
      <c r="CP91">
        <v>1.1238480557428641</v>
      </c>
      <c r="CQ91">
        <v>1.1225864391558149</v>
      </c>
      <c r="CR91">
        <v>1.116944041103541</v>
      </c>
      <c r="CS91">
        <v>1.1215791834903539</v>
      </c>
      <c r="CT91">
        <v>1.1201971546992271</v>
      </c>
      <c r="CU91">
        <v>1.1204481792717089</v>
      </c>
      <c r="CV91">
        <v>1.119194180190263</v>
      </c>
      <c r="CW91">
        <v>1.123216893182073</v>
      </c>
      <c r="CX91">
        <v>1.1237217664906169</v>
      </c>
    </row>
    <row r="92" spans="1:102" x14ac:dyDescent="0.25">
      <c r="A92">
        <f t="shared" si="1"/>
        <v>1.1302505341372502</v>
      </c>
      <c r="B92" t="s">
        <v>90</v>
      </c>
      <c r="C92">
        <v>1.1239743733842871</v>
      </c>
      <c r="D92">
        <v>1.1261261261261259</v>
      </c>
      <c r="E92">
        <v>1.137009664582149</v>
      </c>
      <c r="F92">
        <v>1.1396011396011401</v>
      </c>
      <c r="G92">
        <v>1.1310937676733399</v>
      </c>
      <c r="H92">
        <v>1.127141568981064</v>
      </c>
      <c r="I92">
        <v>1.132502831257078</v>
      </c>
      <c r="J92">
        <v>1.144164759725401</v>
      </c>
      <c r="K92">
        <v>1.1254924029262801</v>
      </c>
      <c r="L92">
        <v>1.1254924029262801</v>
      </c>
      <c r="M92">
        <v>1.128923007450892</v>
      </c>
      <c r="N92">
        <v>1.126633618747183</v>
      </c>
      <c r="O92">
        <v>1.1237217664906169</v>
      </c>
      <c r="P92">
        <v>1.1314777098891149</v>
      </c>
      <c r="Q92">
        <v>1.134429948950652</v>
      </c>
      <c r="R92">
        <v>1.1316057485572031</v>
      </c>
      <c r="S92">
        <v>1.1215791834903539</v>
      </c>
      <c r="T92">
        <v>1.1316057485572031</v>
      </c>
      <c r="U92">
        <v>1.1313497001923289</v>
      </c>
      <c r="V92">
        <v>1.12956060092624</v>
      </c>
      <c r="W92">
        <v>1.133658315383743</v>
      </c>
      <c r="X92">
        <v>1.1335298118340511</v>
      </c>
      <c r="Y92">
        <v>1.1235955056179781</v>
      </c>
      <c r="Z92">
        <v>1.1291779584462509</v>
      </c>
      <c r="AA92">
        <v>1.131861912846633</v>
      </c>
      <c r="AB92">
        <v>1.1357183418512209</v>
      </c>
      <c r="AC92">
        <v>1.1254924029262801</v>
      </c>
      <c r="AD92">
        <v>1.12726862811408</v>
      </c>
      <c r="AE92">
        <v>1.134944955169674</v>
      </c>
      <c r="AF92">
        <v>1.12943302462164</v>
      </c>
      <c r="AG92">
        <v>1.135460429204042</v>
      </c>
      <c r="AH92">
        <v>1.131221719457014</v>
      </c>
      <c r="AI92">
        <v>1.1301989150090419</v>
      </c>
      <c r="AJ92">
        <v>1.1247328759419639</v>
      </c>
      <c r="AK92">
        <v>1.1339154099104209</v>
      </c>
      <c r="AL92">
        <v>1.129688206055129</v>
      </c>
      <c r="AM92">
        <v>1.13869278068777</v>
      </c>
      <c r="AN92">
        <v>1.133658315383743</v>
      </c>
      <c r="AO92">
        <v>1.1317338162064281</v>
      </c>
      <c r="AP92">
        <v>1.1368804001819011</v>
      </c>
      <c r="AQ92">
        <v>1.1309658448314861</v>
      </c>
      <c r="AR92">
        <v>1.1300711944852531</v>
      </c>
      <c r="AS92">
        <v>1.12739571589628</v>
      </c>
      <c r="AT92">
        <v>1.1334013374135781</v>
      </c>
      <c r="AU92">
        <v>1.124859392575928</v>
      </c>
      <c r="AV92">
        <v>1.126760563380282</v>
      </c>
      <c r="AW92">
        <v>1.1309658448314861</v>
      </c>
      <c r="AX92">
        <v>1.1238480557428641</v>
      </c>
      <c r="AY92">
        <v>1.124859392575928</v>
      </c>
      <c r="AZ92">
        <v>1.1298158400180769</v>
      </c>
      <c r="BA92">
        <v>1.128923007450892</v>
      </c>
      <c r="BB92">
        <v>1.128158844765343</v>
      </c>
      <c r="BC92">
        <v>1.134558656682551</v>
      </c>
      <c r="BD92">
        <v>1.127014538487547</v>
      </c>
      <c r="BE92">
        <v>1.135331516802907</v>
      </c>
      <c r="BF92">
        <v>1.135331516802907</v>
      </c>
      <c r="BG92">
        <v>1.1276499774469999</v>
      </c>
      <c r="BH92">
        <v>1.1330160888284611</v>
      </c>
      <c r="BI92">
        <v>1.1331444759206799</v>
      </c>
      <c r="BJ92">
        <v>1.1305822498586771</v>
      </c>
      <c r="BK92">
        <v>1.1280315848843769</v>
      </c>
      <c r="BL92">
        <v>1.1228385358185491</v>
      </c>
      <c r="BM92">
        <v>1.134429948950652</v>
      </c>
      <c r="BN92">
        <v>1.134044000907235</v>
      </c>
      <c r="BO92">
        <v>1.1282861333634211</v>
      </c>
      <c r="BP92">
        <v>1.12574580659687</v>
      </c>
      <c r="BQ92">
        <v>1.126506702714881</v>
      </c>
      <c r="BR92">
        <v>1.1308379509216331</v>
      </c>
      <c r="BS92">
        <v>1.1319900384876611</v>
      </c>
      <c r="BT92">
        <v>1.1331444759206799</v>
      </c>
      <c r="BU92">
        <v>1.134687393623057</v>
      </c>
      <c r="BV92">
        <v>1.1313497001923289</v>
      </c>
      <c r="BW92">
        <v>1.1249859376757789</v>
      </c>
      <c r="BX92">
        <v>1.134429948950652</v>
      </c>
      <c r="BY92">
        <v>1.1298158400180769</v>
      </c>
      <c r="BZ92">
        <v>1.12574580659687</v>
      </c>
      <c r="CA92">
        <v>1.1268875366238451</v>
      </c>
      <c r="CB92">
        <v>1.1213276519398969</v>
      </c>
      <c r="CC92">
        <v>1.1337868480725619</v>
      </c>
      <c r="CD92">
        <v>1.1348161597821149</v>
      </c>
      <c r="CE92">
        <v>1.125999324400405</v>
      </c>
      <c r="CF92">
        <v>1.132374589514211</v>
      </c>
      <c r="CG92">
        <v>1.1284134506883321</v>
      </c>
      <c r="CH92">
        <v>1.1276499774469999</v>
      </c>
      <c r="CI92">
        <v>1.1314777098891149</v>
      </c>
      <c r="CJ92">
        <v>1.129305477131564</v>
      </c>
      <c r="CK92">
        <v>1.1254924029262801</v>
      </c>
      <c r="CL92">
        <v>1.128923007450892</v>
      </c>
      <c r="CM92">
        <v>1.1319900384876611</v>
      </c>
      <c r="CN92">
        <v>1.1300711944852531</v>
      </c>
      <c r="CO92">
        <v>1.1332728921124211</v>
      </c>
      <c r="CP92">
        <v>1.1291779584462509</v>
      </c>
      <c r="CQ92">
        <v>1.1290504685559439</v>
      </c>
      <c r="CR92">
        <v>1.140641040264629</v>
      </c>
      <c r="CS92">
        <v>1.128795575121345</v>
      </c>
      <c r="CT92">
        <v>1.132246376811594</v>
      </c>
      <c r="CU92">
        <v>1.1249859376757789</v>
      </c>
      <c r="CV92">
        <v>1.1263798152737099</v>
      </c>
      <c r="CW92">
        <v>1.1301989150090419</v>
      </c>
      <c r="CX92">
        <v>1.1339154099104209</v>
      </c>
    </row>
    <row r="93" spans="1:102" x14ac:dyDescent="0.25">
      <c r="A93">
        <f t="shared" si="1"/>
        <v>1.139806793222238</v>
      </c>
      <c r="B93" t="s">
        <v>91</v>
      </c>
      <c r="C93">
        <v>1.1418131993605849</v>
      </c>
      <c r="D93">
        <v>1.144033863402357</v>
      </c>
      <c r="E93">
        <v>1.1357183418512209</v>
      </c>
      <c r="F93">
        <v>1.1424654404204271</v>
      </c>
      <c r="G93">
        <v>1.139990880072959</v>
      </c>
      <c r="H93">
        <v>1.138174368313225</v>
      </c>
      <c r="I93">
        <v>1.1301989150090419</v>
      </c>
      <c r="J93">
        <v>1.143118427069044</v>
      </c>
      <c r="K93">
        <v>1.1335298118340511</v>
      </c>
      <c r="L93">
        <v>1.143772160585611</v>
      </c>
      <c r="M93">
        <v>1.1403808872163299</v>
      </c>
      <c r="N93">
        <v>1.1396011396011401</v>
      </c>
      <c r="O93">
        <v>1.144819690898683</v>
      </c>
      <c r="P93">
        <v>1.1380448389666551</v>
      </c>
      <c r="Q93">
        <v>1.1446886446886451</v>
      </c>
      <c r="R93">
        <v>1.141943587986753</v>
      </c>
      <c r="S93">
        <v>1.135589370883489</v>
      </c>
      <c r="T93">
        <v>1.1339154099104209</v>
      </c>
      <c r="U93">
        <v>1.137656427758817</v>
      </c>
      <c r="V93">
        <v>1.143641354071363</v>
      </c>
      <c r="W93">
        <v>1.140250855188141</v>
      </c>
      <c r="X93">
        <v>1.1392116655274549</v>
      </c>
      <c r="Y93">
        <v>1.1446886446886451</v>
      </c>
      <c r="Z93">
        <v>1.1357183418512209</v>
      </c>
      <c r="AA93">
        <v>1.139341460635753</v>
      </c>
      <c r="AB93">
        <v>1.1446886446886451</v>
      </c>
      <c r="AC93">
        <v>1.136492783270826</v>
      </c>
      <c r="AD93">
        <v>1.1384335154826959</v>
      </c>
      <c r="AE93">
        <v>1.1425959780621571</v>
      </c>
      <c r="AF93">
        <v>1.137656427758817</v>
      </c>
      <c r="AG93">
        <v>1.137656427758817</v>
      </c>
      <c r="AH93">
        <v>1.14051094890511</v>
      </c>
      <c r="AI93">
        <v>1.139341460635753</v>
      </c>
      <c r="AJ93">
        <v>1.13869278068777</v>
      </c>
      <c r="AK93">
        <v>1.138822457578863</v>
      </c>
      <c r="AL93">
        <v>1.1368804001819011</v>
      </c>
      <c r="AM93">
        <v>1.1371389583807141</v>
      </c>
      <c r="AN93">
        <v>1.142857142857143</v>
      </c>
      <c r="AO93">
        <v>1.142726545537653</v>
      </c>
      <c r="AP93">
        <v>1.139341460635753</v>
      </c>
      <c r="AQ93">
        <v>1.1418131993605849</v>
      </c>
      <c r="AR93">
        <v>1.147578609134726</v>
      </c>
      <c r="AS93">
        <v>1.138952164009112</v>
      </c>
      <c r="AT93">
        <v>1.1332728921124211</v>
      </c>
      <c r="AU93">
        <v>1.1383039271485491</v>
      </c>
      <c r="AV93">
        <v>1.1384335154826959</v>
      </c>
      <c r="AW93">
        <v>1.139731023478459</v>
      </c>
      <c r="AX93">
        <v>1.1371389583807141</v>
      </c>
      <c r="AY93">
        <v>1.134944955169674</v>
      </c>
      <c r="AZ93">
        <v>1.134044000907235</v>
      </c>
      <c r="BA93">
        <v>1.136105430583958</v>
      </c>
      <c r="BB93">
        <v>1.1460004584001831</v>
      </c>
      <c r="BC93">
        <v>1.145606598694008</v>
      </c>
      <c r="BD93">
        <v>1.1415525114155249</v>
      </c>
      <c r="BE93">
        <v>1.13986093696569</v>
      </c>
      <c r="BF93">
        <v>1.1418131993605849</v>
      </c>
      <c r="BG93">
        <v>1.141031492469192</v>
      </c>
      <c r="BH93">
        <v>1.1483693155718879</v>
      </c>
      <c r="BI93">
        <v>1.1384335154826959</v>
      </c>
      <c r="BJ93">
        <v>1.1396011396011401</v>
      </c>
      <c r="BK93">
        <v>1.145606598694008</v>
      </c>
      <c r="BL93">
        <v>1.1439029970258521</v>
      </c>
      <c r="BM93">
        <v>1.13947128532361</v>
      </c>
      <c r="BN93">
        <v>1.1446886446886451</v>
      </c>
      <c r="BO93">
        <v>1.1385631333257431</v>
      </c>
      <c r="BP93">
        <v>1.142334932602239</v>
      </c>
      <c r="BQ93">
        <v>1.1461318051575931</v>
      </c>
      <c r="BR93">
        <v>1.131221719457014</v>
      </c>
      <c r="BS93">
        <v>1.1411617026132601</v>
      </c>
      <c r="BT93">
        <v>1.140250855188141</v>
      </c>
      <c r="BU93">
        <v>1.13869278068777</v>
      </c>
      <c r="BV93">
        <v>1.1439029970258521</v>
      </c>
      <c r="BW93">
        <v>1.1372682815876261</v>
      </c>
      <c r="BX93">
        <v>1.141031492469192</v>
      </c>
      <c r="BY93">
        <v>1.142987770030861</v>
      </c>
      <c r="BZ93">
        <v>1.1343012704174229</v>
      </c>
      <c r="CA93">
        <v>1.1334013374135781</v>
      </c>
      <c r="CB93">
        <v>1.140250855188141</v>
      </c>
      <c r="CC93">
        <v>1.13986093696569</v>
      </c>
      <c r="CD93">
        <v>1.134429948950652</v>
      </c>
      <c r="CE93">
        <v>1.1383039271485491</v>
      </c>
      <c r="CF93">
        <v>1.1396011396011401</v>
      </c>
      <c r="CG93">
        <v>1.144426642252232</v>
      </c>
      <c r="CH93">
        <v>1.144819690898683</v>
      </c>
      <c r="CI93">
        <v>1.135460429204042</v>
      </c>
      <c r="CJ93">
        <v>1.140901312036509</v>
      </c>
      <c r="CK93">
        <v>1.137527016266636</v>
      </c>
      <c r="CL93">
        <v>1.13520263367011</v>
      </c>
      <c r="CM93">
        <v>1.1384335154826959</v>
      </c>
      <c r="CN93">
        <v>1.1332728921124211</v>
      </c>
      <c r="CO93">
        <v>1.140641040264629</v>
      </c>
      <c r="CP93">
        <v>1.1384335154826959</v>
      </c>
      <c r="CQ93">
        <v>1.13520263367011</v>
      </c>
      <c r="CR93">
        <v>1.144426642252232</v>
      </c>
      <c r="CS93">
        <v>1.143510577472842</v>
      </c>
      <c r="CT93">
        <v>1.143772160585611</v>
      </c>
      <c r="CU93">
        <v>1.1396011396011401</v>
      </c>
      <c r="CV93">
        <v>1.142074006395615</v>
      </c>
      <c r="CW93">
        <v>1.140641040264629</v>
      </c>
      <c r="CX93">
        <v>1.136234518804681</v>
      </c>
    </row>
    <row r="94" spans="1:102" x14ac:dyDescent="0.25">
      <c r="A94">
        <f t="shared" si="1"/>
        <v>1.1508341974440219</v>
      </c>
      <c r="B94" t="s">
        <v>92</v>
      </c>
      <c r="C94">
        <v>1.15326951908661</v>
      </c>
      <c r="D94">
        <v>1.156737998843262</v>
      </c>
      <c r="E94">
        <v>1.154068090017311</v>
      </c>
      <c r="F94">
        <v>1.1481056257175659</v>
      </c>
      <c r="G94">
        <v>1.15326951908661</v>
      </c>
      <c r="H94">
        <v>1.148237455505799</v>
      </c>
      <c r="I94">
        <v>1.142074006395615</v>
      </c>
      <c r="J94">
        <v>1.155535012710885</v>
      </c>
      <c r="K94">
        <v>1.1510128913443829</v>
      </c>
      <c r="L94">
        <v>1.1548677676406049</v>
      </c>
      <c r="M94">
        <v>1.1418131993605849</v>
      </c>
      <c r="N94">
        <v>1.147578609134726</v>
      </c>
      <c r="O94">
        <v>1.150880423523996</v>
      </c>
      <c r="P94">
        <v>1.149425287356322</v>
      </c>
      <c r="Q94">
        <v>1.155401502021953</v>
      </c>
      <c r="R94">
        <v>1.1467889908256881</v>
      </c>
      <c r="S94">
        <v>1.151808339092375</v>
      </c>
      <c r="T94">
        <v>1.15326951908661</v>
      </c>
      <c r="U94">
        <v>1.1507479861910239</v>
      </c>
      <c r="V94">
        <v>1.150880423523996</v>
      </c>
      <c r="W94">
        <v>1.1547344110854501</v>
      </c>
      <c r="X94">
        <v>1.148633126579371</v>
      </c>
      <c r="Y94">
        <v>1.1503508570113889</v>
      </c>
      <c r="Z94">
        <v>1.142726545537653</v>
      </c>
      <c r="AA94">
        <v>1.1411617026132601</v>
      </c>
      <c r="AB94">
        <v>1.148237455505799</v>
      </c>
      <c r="AC94">
        <v>1.148633126579371</v>
      </c>
      <c r="AD94">
        <v>1.1499540018399259</v>
      </c>
      <c r="AE94">
        <v>1.146920518408074</v>
      </c>
      <c r="AF94">
        <v>1.154068090017311</v>
      </c>
      <c r="AG94">
        <v>1.151145389662714</v>
      </c>
      <c r="AH94">
        <v>1.1594202898550729</v>
      </c>
      <c r="AI94">
        <v>1.151145389662714</v>
      </c>
      <c r="AJ94">
        <v>1.1495574203931489</v>
      </c>
      <c r="AK94">
        <v>1.1439029970258521</v>
      </c>
      <c r="AL94">
        <v>1.147446930579461</v>
      </c>
      <c r="AM94">
        <v>1.150615579334944</v>
      </c>
      <c r="AN94">
        <v>1.1523392486748101</v>
      </c>
      <c r="AO94">
        <v>1.1571395510298541</v>
      </c>
      <c r="AP94">
        <v>1.151277918489523</v>
      </c>
      <c r="AQ94">
        <v>1.1558021266759131</v>
      </c>
      <c r="AR94">
        <v>1.158748551564311</v>
      </c>
      <c r="AS94">
        <v>1.1544677903486491</v>
      </c>
      <c r="AT94">
        <v>1.151277918489523</v>
      </c>
      <c r="AU94">
        <v>1.1502185415228889</v>
      </c>
      <c r="AV94">
        <v>1.150880423523996</v>
      </c>
      <c r="AW94">
        <v>1.1446886446886451</v>
      </c>
      <c r="AX94">
        <v>1.1492931846914149</v>
      </c>
      <c r="AY94">
        <v>1.1473152822395589</v>
      </c>
      <c r="AZ94">
        <v>1.1536686663590221</v>
      </c>
      <c r="BA94">
        <v>1.155401502021953</v>
      </c>
      <c r="BB94">
        <v>1.1454753722794959</v>
      </c>
      <c r="BC94">
        <v>1.1481056257175659</v>
      </c>
      <c r="BD94">
        <v>1.154068090017311</v>
      </c>
      <c r="BE94">
        <v>1.1446886446886451</v>
      </c>
      <c r="BF94">
        <v>1.151145389662714</v>
      </c>
      <c r="BG94">
        <v>1.150483202945237</v>
      </c>
      <c r="BH94">
        <v>1.145213009619789</v>
      </c>
      <c r="BI94">
        <v>1.153402537485583</v>
      </c>
      <c r="BJ94">
        <v>1.15300357431108</v>
      </c>
      <c r="BK94">
        <v>1.1515430677107319</v>
      </c>
      <c r="BL94">
        <v>1.1536686663590221</v>
      </c>
      <c r="BM94">
        <v>1.1591515011011939</v>
      </c>
      <c r="BN94">
        <v>1.148897058823529</v>
      </c>
      <c r="BO94">
        <v>1.153402537485583</v>
      </c>
      <c r="BP94">
        <v>1.155001155001155</v>
      </c>
      <c r="BQ94">
        <v>1.143641354071363</v>
      </c>
      <c r="BR94">
        <v>1.154334526145677</v>
      </c>
      <c r="BS94">
        <v>1.145869141744013</v>
      </c>
      <c r="BT94">
        <v>1.1520737327188939</v>
      </c>
      <c r="BU94">
        <v>1.1499540018399259</v>
      </c>
      <c r="BV94">
        <v>1.155001155001155</v>
      </c>
      <c r="BW94">
        <v>1.152870647913304</v>
      </c>
      <c r="BX94">
        <v>1.1467889908256881</v>
      </c>
      <c r="BY94">
        <v>1.1487650775416429</v>
      </c>
      <c r="BZ94">
        <v>1.1558021266759131</v>
      </c>
      <c r="CA94">
        <v>1.158480074142725</v>
      </c>
      <c r="CB94">
        <v>1.1547344110854501</v>
      </c>
      <c r="CC94">
        <v>1.150880423523996</v>
      </c>
      <c r="CD94">
        <v>1.1515430677107319</v>
      </c>
      <c r="CE94">
        <v>1.1507479861910239</v>
      </c>
      <c r="CF94">
        <v>1.1580775911986101</v>
      </c>
      <c r="CG94">
        <v>1.144295686005264</v>
      </c>
      <c r="CH94">
        <v>1.144295686005264</v>
      </c>
      <c r="CI94">
        <v>1.143249113981937</v>
      </c>
      <c r="CJ94">
        <v>1.148897058823529</v>
      </c>
      <c r="CK94">
        <v>1.1538017768547359</v>
      </c>
      <c r="CL94">
        <v>1.1539349180706211</v>
      </c>
      <c r="CM94">
        <v>1.1460004584001831</v>
      </c>
      <c r="CN94">
        <v>1.1515430677107319</v>
      </c>
      <c r="CO94">
        <v>1.1510128913443829</v>
      </c>
      <c r="CP94">
        <v>1.1478420569329659</v>
      </c>
      <c r="CQ94">
        <v>1.145081873353945</v>
      </c>
      <c r="CR94">
        <v>1.1542012927054479</v>
      </c>
      <c r="CS94">
        <v>1.152604887044721</v>
      </c>
      <c r="CT94">
        <v>1.1477103179157579</v>
      </c>
      <c r="CU94">
        <v>1.1578094245687161</v>
      </c>
      <c r="CV94">
        <v>1.1462631820265929</v>
      </c>
      <c r="CW94">
        <v>1.160766105629716</v>
      </c>
      <c r="CX94">
        <v>1.1503508570113889</v>
      </c>
    </row>
    <row r="95" spans="1:102" x14ac:dyDescent="0.25">
      <c r="A95">
        <f t="shared" si="1"/>
        <v>1.161303725923001</v>
      </c>
      <c r="B95" t="s">
        <v>93</v>
      </c>
      <c r="C95">
        <v>1.177301624676242</v>
      </c>
      <c r="D95">
        <v>1.160631383472609</v>
      </c>
      <c r="E95">
        <v>1.174122343548198</v>
      </c>
      <c r="F95">
        <v>1.1648223645894</v>
      </c>
      <c r="G95">
        <v>1.163737926219016</v>
      </c>
      <c r="H95">
        <v>1.1576753878212549</v>
      </c>
      <c r="I95">
        <v>1.165501165501166</v>
      </c>
      <c r="J95">
        <v>1.1646866992778939</v>
      </c>
      <c r="K95">
        <v>1.1603620329542821</v>
      </c>
      <c r="L95">
        <v>1.1619800139437599</v>
      </c>
      <c r="M95">
        <v>1.1615750958299449</v>
      </c>
      <c r="N95">
        <v>1.1619800139437599</v>
      </c>
      <c r="O95">
        <v>1.1642798928862499</v>
      </c>
      <c r="P95">
        <v>1.1594202898550729</v>
      </c>
      <c r="Q95">
        <v>1.1595547309833021</v>
      </c>
      <c r="R95">
        <v>1.1645510655642251</v>
      </c>
      <c r="S95">
        <v>1.1588828369451849</v>
      </c>
      <c r="T95">
        <v>1.160092807424594</v>
      </c>
      <c r="U95">
        <v>1.16211504938989</v>
      </c>
      <c r="V95">
        <v>1.1694538650450239</v>
      </c>
      <c r="W95">
        <v>1.157273463719477</v>
      </c>
      <c r="X95">
        <v>1.1578094245687161</v>
      </c>
      <c r="Y95">
        <v>1.1536686663590221</v>
      </c>
      <c r="Z95">
        <v>1.1719207781553971</v>
      </c>
      <c r="AA95">
        <v>1.1640088464672329</v>
      </c>
      <c r="AB95">
        <v>1.1609008590666361</v>
      </c>
      <c r="AC95">
        <v>1.1663167716351761</v>
      </c>
      <c r="AD95">
        <v>1.167542323409223</v>
      </c>
      <c r="AE95">
        <v>1.1652295502213941</v>
      </c>
      <c r="AF95">
        <v>1.1613053071652539</v>
      </c>
      <c r="AG95">
        <v>1.1609008590666361</v>
      </c>
      <c r="AH95">
        <v>1.1636025133814289</v>
      </c>
      <c r="AI95">
        <v>1.155535012710885</v>
      </c>
      <c r="AJ95">
        <v>1.1568718186024991</v>
      </c>
      <c r="AK95">
        <v>1.1580775911986101</v>
      </c>
      <c r="AL95">
        <v>1.166044776119403</v>
      </c>
      <c r="AM95">
        <v>1.1523392486748101</v>
      </c>
      <c r="AN95">
        <v>1.175640724194686</v>
      </c>
      <c r="AO95">
        <v>1.160631383472609</v>
      </c>
      <c r="AP95">
        <v>1.151941020619744</v>
      </c>
      <c r="AQ95">
        <v>1.1583458820803889</v>
      </c>
      <c r="AR95">
        <v>1.1613053071652539</v>
      </c>
      <c r="AS95">
        <v>1.1617100371747211</v>
      </c>
      <c r="AT95">
        <v>1.1623852144600719</v>
      </c>
      <c r="AU95">
        <v>1.1603620329542821</v>
      </c>
      <c r="AV95">
        <v>1.149425287356322</v>
      </c>
      <c r="AW95">
        <v>1.163737926219016</v>
      </c>
      <c r="AX95">
        <v>1.1615750958299449</v>
      </c>
      <c r="AY95">
        <v>1.169590643274854</v>
      </c>
      <c r="AZ95">
        <v>1.1622501162250121</v>
      </c>
      <c r="BA95">
        <v>1.158614297300429</v>
      </c>
      <c r="BB95">
        <v>1.166180758017493</v>
      </c>
      <c r="BC95">
        <v>1.1617100371747211</v>
      </c>
      <c r="BD95">
        <v>1.173020527859238</v>
      </c>
      <c r="BE95">
        <v>1.156737998843262</v>
      </c>
      <c r="BF95">
        <v>1.1627906976744189</v>
      </c>
      <c r="BG95">
        <v>1.1558021266759131</v>
      </c>
      <c r="BH95">
        <v>1.1579434923575731</v>
      </c>
      <c r="BI95">
        <v>1.1556685542586389</v>
      </c>
      <c r="BJ95">
        <v>1.148501205926266</v>
      </c>
      <c r="BK95">
        <v>1.161170459823502</v>
      </c>
      <c r="BL95">
        <v>1.158480074142725</v>
      </c>
      <c r="BM95">
        <v>1.157407407407407</v>
      </c>
      <c r="BN95">
        <v>1.163467132053519</v>
      </c>
      <c r="BO95">
        <v>1.1599582415033061</v>
      </c>
      <c r="BP95">
        <v>1.158480074142725</v>
      </c>
      <c r="BQ95">
        <v>1.1653653420347281</v>
      </c>
      <c r="BR95">
        <v>1.1571395510298541</v>
      </c>
      <c r="BS95">
        <v>1.16918040453642</v>
      </c>
      <c r="BT95">
        <v>1.170823088631308</v>
      </c>
      <c r="BU95">
        <v>1.1738466956215521</v>
      </c>
      <c r="BV95">
        <v>1.1642798928862499</v>
      </c>
      <c r="BW95">
        <v>1.160496692584426</v>
      </c>
      <c r="BX95">
        <v>1.16211504938989</v>
      </c>
      <c r="BY95">
        <v>1.1596892032935171</v>
      </c>
      <c r="BZ95">
        <v>1.1652295502213941</v>
      </c>
      <c r="CA95">
        <v>1.167542323409223</v>
      </c>
      <c r="CB95">
        <v>1.1498217776244679</v>
      </c>
      <c r="CC95">
        <v>1.1590171534538709</v>
      </c>
      <c r="CD95">
        <v>1.15754138210441</v>
      </c>
      <c r="CE95">
        <v>1.1579434923575731</v>
      </c>
      <c r="CF95">
        <v>1.1595547309833021</v>
      </c>
      <c r="CG95">
        <v>1.15606936416185</v>
      </c>
      <c r="CH95">
        <v>1.1535355865728461</v>
      </c>
      <c r="CI95">
        <v>1.158614297300429</v>
      </c>
      <c r="CJ95">
        <v>1.1590171534538709</v>
      </c>
      <c r="CK95">
        <v>1.1570056693277799</v>
      </c>
      <c r="CL95">
        <v>1.1633317822242899</v>
      </c>
      <c r="CM95">
        <v>1.162655505173817</v>
      </c>
      <c r="CN95">
        <v>1.158748551564311</v>
      </c>
      <c r="CO95">
        <v>1.157407407407407</v>
      </c>
      <c r="CP95">
        <v>1.1564704521799469</v>
      </c>
      <c r="CQ95">
        <v>1.1623852144600719</v>
      </c>
      <c r="CR95">
        <v>1.1648223645894</v>
      </c>
      <c r="CS95">
        <v>1.1672697560406211</v>
      </c>
      <c r="CT95">
        <v>1.155268022181146</v>
      </c>
      <c r="CU95">
        <v>1.1631964638827501</v>
      </c>
      <c r="CV95">
        <v>1.1542012927054479</v>
      </c>
      <c r="CW95">
        <v>1.1579434923575731</v>
      </c>
      <c r="CX95">
        <v>1.155935729973413</v>
      </c>
    </row>
    <row r="96" spans="1:102" x14ac:dyDescent="0.25">
      <c r="A96">
        <f t="shared" si="1"/>
        <v>1.1730969007514096</v>
      </c>
      <c r="B96" t="s">
        <v>94</v>
      </c>
      <c r="C96">
        <v>1.17426021606388</v>
      </c>
      <c r="D96">
        <v>1.16918040453642</v>
      </c>
      <c r="E96">
        <v>1.170138076293002</v>
      </c>
      <c r="F96">
        <v>1.169864295741694</v>
      </c>
      <c r="G96">
        <v>1.1793843613633681</v>
      </c>
      <c r="H96">
        <v>1.1804981702278361</v>
      </c>
      <c r="I96">
        <v>1.180080245456691</v>
      </c>
      <c r="J96">
        <v>1.1732957878681221</v>
      </c>
      <c r="K96">
        <v>1.1789672247111529</v>
      </c>
      <c r="L96">
        <v>1.1735711770918911</v>
      </c>
      <c r="M96">
        <v>1.168633867009466</v>
      </c>
      <c r="N96">
        <v>1.175226231049477</v>
      </c>
      <c r="O96">
        <v>1.1700011700011701</v>
      </c>
      <c r="P96">
        <v>1.1641443538998839</v>
      </c>
      <c r="Q96">
        <v>1.176055509820064</v>
      </c>
      <c r="R96">
        <v>1.1732957878681221</v>
      </c>
      <c r="S96">
        <v>1.1817537225242261</v>
      </c>
      <c r="T96">
        <v>1.1768859597504999</v>
      </c>
      <c r="U96">
        <v>1.166044776119403</v>
      </c>
      <c r="V96">
        <v>1.1764705882352939</v>
      </c>
      <c r="W96">
        <v>1.171508903467666</v>
      </c>
      <c r="X96">
        <v>1.1806375442739081</v>
      </c>
      <c r="Y96">
        <v>1.170138076293002</v>
      </c>
      <c r="Z96">
        <v>1.1818933932159319</v>
      </c>
      <c r="AA96">
        <v>1.173708920187793</v>
      </c>
      <c r="AB96">
        <v>1.1727453969743169</v>
      </c>
      <c r="AC96">
        <v>1.174950064622253</v>
      </c>
      <c r="AD96">
        <v>1.173708920187793</v>
      </c>
      <c r="AE96">
        <v>1.164415463437354</v>
      </c>
      <c r="AF96">
        <v>1.1782726522917399</v>
      </c>
      <c r="AG96">
        <v>1.171234481143125</v>
      </c>
      <c r="AH96">
        <v>1.171371676232869</v>
      </c>
      <c r="AI96">
        <v>1.175364362952515</v>
      </c>
      <c r="AJ96">
        <v>1.171371676232869</v>
      </c>
      <c r="AK96">
        <v>1.169317118802619</v>
      </c>
      <c r="AL96">
        <v>1.1732957878681221</v>
      </c>
      <c r="AM96">
        <v>1.171783454417624</v>
      </c>
      <c r="AN96">
        <v>1.1786892975011789</v>
      </c>
      <c r="AO96">
        <v>1.168087840205583</v>
      </c>
      <c r="AP96">
        <v>1.1719207781553971</v>
      </c>
      <c r="AQ96">
        <v>1.1764705882352939</v>
      </c>
      <c r="AR96">
        <v>1.176193836744295</v>
      </c>
      <c r="AS96">
        <v>1.1726078799249531</v>
      </c>
      <c r="AT96">
        <v>1.175226231049477</v>
      </c>
      <c r="AU96">
        <v>1.1818933932159319</v>
      </c>
      <c r="AV96">
        <v>1.176055509820064</v>
      </c>
      <c r="AW96">
        <v>1.1613053071652539</v>
      </c>
      <c r="AX96">
        <v>1.170275014628438</v>
      </c>
      <c r="AY96">
        <v>1.168907071887785</v>
      </c>
      <c r="AZ96">
        <v>1.1694538650450239</v>
      </c>
      <c r="BA96">
        <v>1.1738466956215521</v>
      </c>
      <c r="BB96">
        <v>1.1786892975011789</v>
      </c>
      <c r="BC96">
        <v>1.1726078799249531</v>
      </c>
      <c r="BD96">
        <v>1.167406023815083</v>
      </c>
      <c r="BE96">
        <v>1.179245283018868</v>
      </c>
      <c r="BF96">
        <v>1.171371676232869</v>
      </c>
      <c r="BG96">
        <v>1.1757789535567309</v>
      </c>
      <c r="BH96">
        <v>1.16767865483419</v>
      </c>
      <c r="BI96">
        <v>1.170548987475126</v>
      </c>
      <c r="BJ96">
        <v>1.1766090128250379</v>
      </c>
      <c r="BK96">
        <v>1.1786892975011789</v>
      </c>
      <c r="BL96">
        <v>1.1782726522917399</v>
      </c>
      <c r="BM96">
        <v>1.1814744801512289</v>
      </c>
      <c r="BN96">
        <v>1.171508903467666</v>
      </c>
      <c r="BO96">
        <v>1.175917215428034</v>
      </c>
      <c r="BP96">
        <v>1.1782726522917399</v>
      </c>
      <c r="BQ96">
        <v>1.170275014628438</v>
      </c>
      <c r="BR96">
        <v>1.1665888940737279</v>
      </c>
      <c r="BS96">
        <v>1.168360789811894</v>
      </c>
      <c r="BT96">
        <v>1.1748120300751881</v>
      </c>
      <c r="BU96">
        <v>1.168633867009466</v>
      </c>
      <c r="BV96">
        <v>1.1627906976744189</v>
      </c>
      <c r="BW96">
        <v>1.169590643274854</v>
      </c>
      <c r="BX96">
        <v>1.180219520830875</v>
      </c>
      <c r="BY96">
        <v>1.1700011700011701</v>
      </c>
      <c r="BZ96">
        <v>1.1694538650450239</v>
      </c>
      <c r="CA96">
        <v>1.169727453503334</v>
      </c>
      <c r="CB96">
        <v>1.165501165501166</v>
      </c>
      <c r="CC96">
        <v>1.168633867009466</v>
      </c>
      <c r="CD96">
        <v>1.1738466956215521</v>
      </c>
      <c r="CE96">
        <v>1.1668611435239209</v>
      </c>
      <c r="CF96">
        <v>1.175226231049477</v>
      </c>
      <c r="CG96">
        <v>1.1721955222131051</v>
      </c>
      <c r="CH96">
        <v>1.1748120300751881</v>
      </c>
      <c r="CI96">
        <v>1.1771630370806361</v>
      </c>
      <c r="CJ96">
        <v>1.177301624676242</v>
      </c>
      <c r="CK96">
        <v>1.178411501296253</v>
      </c>
      <c r="CL96">
        <v>1.1770244821092279</v>
      </c>
      <c r="CM96">
        <v>1.162655505173817</v>
      </c>
      <c r="CN96">
        <v>1.1735711770918911</v>
      </c>
      <c r="CO96">
        <v>1.1720581340834511</v>
      </c>
      <c r="CP96">
        <v>1.171783454417624</v>
      </c>
      <c r="CQ96">
        <v>1.174950064622253</v>
      </c>
      <c r="CR96">
        <v>1.17633219621221</v>
      </c>
      <c r="CS96">
        <v>1.171234481143125</v>
      </c>
      <c r="CT96">
        <v>1.166725002916813</v>
      </c>
      <c r="CU96">
        <v>1.1771630370806361</v>
      </c>
      <c r="CV96">
        <v>1.1669973159061739</v>
      </c>
      <c r="CW96">
        <v>1.175226231049477</v>
      </c>
      <c r="CX96">
        <v>1.1750881316098709</v>
      </c>
    </row>
    <row r="97" spans="1:102" x14ac:dyDescent="0.25">
      <c r="A97">
        <f t="shared" si="1"/>
        <v>1.1849702657937145</v>
      </c>
      <c r="B97" t="s">
        <v>95</v>
      </c>
      <c r="C97">
        <v>1.1795234725171031</v>
      </c>
      <c r="D97">
        <v>1.192605843768634</v>
      </c>
      <c r="E97">
        <v>1.189909566872918</v>
      </c>
      <c r="F97">
        <v>1.1988970147464331</v>
      </c>
      <c r="G97">
        <v>1.1779950524207801</v>
      </c>
      <c r="H97">
        <v>1.186943620178041</v>
      </c>
      <c r="I97">
        <v>1.1906179307060361</v>
      </c>
      <c r="J97">
        <v>1.1892020454275181</v>
      </c>
      <c r="K97">
        <v>1.188636633781053</v>
      </c>
      <c r="L97">
        <v>1.1834319526627219</v>
      </c>
      <c r="M97">
        <v>1.182452406290647</v>
      </c>
      <c r="N97">
        <v>1.1816140848398911</v>
      </c>
      <c r="O97">
        <v>1.192890373374687</v>
      </c>
      <c r="P97">
        <v>1.1916110581506201</v>
      </c>
      <c r="Q97">
        <v>1.186943620178041</v>
      </c>
      <c r="R97">
        <v>1.1906179307060361</v>
      </c>
      <c r="S97">
        <v>1.188636633781053</v>
      </c>
      <c r="T97">
        <v>1.189484953015344</v>
      </c>
      <c r="U97">
        <v>1.1839924224484959</v>
      </c>
      <c r="V97">
        <v>1.1835720203574389</v>
      </c>
      <c r="W97">
        <v>1.1834319526627219</v>
      </c>
      <c r="X97">
        <v>1.1883541295305999</v>
      </c>
      <c r="Y97">
        <v>1.1807769512339119</v>
      </c>
      <c r="Z97">
        <v>1.1897679952409279</v>
      </c>
      <c r="AA97">
        <v>1.184693756663902</v>
      </c>
      <c r="AB97">
        <v>1.1839924224484959</v>
      </c>
      <c r="AC97">
        <v>1.1910433539780849</v>
      </c>
      <c r="AD97">
        <v>1.1841326228537601</v>
      </c>
      <c r="AE97">
        <v>1.192605843768634</v>
      </c>
      <c r="AF97">
        <v>1.187507421921387</v>
      </c>
      <c r="AG97">
        <v>1.181334908446545</v>
      </c>
      <c r="AH97">
        <v>1.1860989206499819</v>
      </c>
      <c r="AI97">
        <v>1.186943620178041</v>
      </c>
      <c r="AJ97">
        <v>1.1793843613633681</v>
      </c>
      <c r="AK97">
        <v>1.1841326228537601</v>
      </c>
      <c r="AL97">
        <v>1.1825922421948909</v>
      </c>
      <c r="AM97">
        <v>1.1835720203574389</v>
      </c>
      <c r="AN97">
        <v>1.1778563015312129</v>
      </c>
      <c r="AO97">
        <v>1.176747469992939</v>
      </c>
      <c r="AP97">
        <v>1.1873664212776061</v>
      </c>
      <c r="AQ97">
        <v>1.1858176212498519</v>
      </c>
      <c r="AR97">
        <v>1.1884953648680769</v>
      </c>
      <c r="AS97">
        <v>1.187507421921387</v>
      </c>
      <c r="AT97">
        <v>1.1839924224484959</v>
      </c>
      <c r="AU97">
        <v>1.184553423359394</v>
      </c>
      <c r="AV97">
        <v>1.182452406290647</v>
      </c>
      <c r="AW97">
        <v>1.1835720203574389</v>
      </c>
      <c r="AX97">
        <v>1.1795234725171031</v>
      </c>
      <c r="AY97">
        <v>1.182452406290647</v>
      </c>
      <c r="AZ97">
        <v>1.1793843613633681</v>
      </c>
      <c r="BA97">
        <v>1.1809163911195091</v>
      </c>
      <c r="BB97">
        <v>1.1727453969743169</v>
      </c>
      <c r="BC97">
        <v>1.1947431302270011</v>
      </c>
      <c r="BD97">
        <v>1.184974523047754</v>
      </c>
      <c r="BE97">
        <v>1.1860989206499819</v>
      </c>
      <c r="BF97">
        <v>1.179662616491683</v>
      </c>
      <c r="BG97">
        <v>1.1852554225435581</v>
      </c>
      <c r="BH97">
        <v>1.1775788977861521</v>
      </c>
      <c r="BI97">
        <v>1.1841326228537601</v>
      </c>
      <c r="BJ97">
        <v>1.1810558639423649</v>
      </c>
      <c r="BK97">
        <v>1.186943620178041</v>
      </c>
      <c r="BL97">
        <v>1.1877895236964009</v>
      </c>
      <c r="BM97">
        <v>1.18595825426945</v>
      </c>
      <c r="BN97">
        <v>1.189060642092747</v>
      </c>
      <c r="BO97">
        <v>1.181334908446545</v>
      </c>
      <c r="BP97">
        <v>1.1918951132300359</v>
      </c>
      <c r="BQ97">
        <v>1.1923214498628829</v>
      </c>
      <c r="BR97">
        <v>1.1771630370806361</v>
      </c>
      <c r="BS97">
        <v>1.1920371915603769</v>
      </c>
      <c r="BT97">
        <v>1.1837121212121211</v>
      </c>
      <c r="BU97">
        <v>1.1868027533823879</v>
      </c>
      <c r="BV97">
        <v>1.185536455245999</v>
      </c>
      <c r="BW97">
        <v>1.1873664212776061</v>
      </c>
      <c r="BX97">
        <v>1.182452406290647</v>
      </c>
      <c r="BY97">
        <v>1.1860989206499819</v>
      </c>
      <c r="BZ97">
        <v>1.185677021579322</v>
      </c>
      <c r="CA97">
        <v>1.182452406290647</v>
      </c>
      <c r="CB97">
        <v>1.185114956150747</v>
      </c>
      <c r="CC97">
        <v>1.186239620403321</v>
      </c>
      <c r="CD97">
        <v>1.188071759534276</v>
      </c>
      <c r="CE97">
        <v>1.185677021579322</v>
      </c>
      <c r="CF97">
        <v>1.1920371915603769</v>
      </c>
      <c r="CG97">
        <v>1.180358829084041</v>
      </c>
      <c r="CH97">
        <v>1.175917215428034</v>
      </c>
      <c r="CI97">
        <v>1.188636633781053</v>
      </c>
      <c r="CJ97">
        <v>1.173020527859238</v>
      </c>
      <c r="CK97">
        <v>1.184413123297406</v>
      </c>
      <c r="CL97">
        <v>1.192890373374687</v>
      </c>
      <c r="CM97">
        <v>1.1901928112354201</v>
      </c>
      <c r="CN97">
        <v>1.1798017932987259</v>
      </c>
      <c r="CO97">
        <v>1.182872013248166</v>
      </c>
      <c r="CP97">
        <v>1.1948858883976581</v>
      </c>
      <c r="CQ97">
        <v>1.1810558639423649</v>
      </c>
      <c r="CR97">
        <v>1.182312603452353</v>
      </c>
      <c r="CS97">
        <v>1.185677021579322</v>
      </c>
      <c r="CT97">
        <v>1.176747469992939</v>
      </c>
      <c r="CU97">
        <v>1.1817537225242261</v>
      </c>
      <c r="CV97">
        <v>1.1837121212121211</v>
      </c>
      <c r="CW97">
        <v>1.1804981702278361</v>
      </c>
      <c r="CX97">
        <v>1.173708920187793</v>
      </c>
    </row>
    <row r="98" spans="1:102" x14ac:dyDescent="0.25">
      <c r="A98">
        <f t="shared" si="1"/>
        <v>1.1974396583341114</v>
      </c>
      <c r="B98" t="s">
        <v>96</v>
      </c>
      <c r="C98">
        <v>1.195314367678699</v>
      </c>
      <c r="D98">
        <v>1.1978917105893629</v>
      </c>
      <c r="E98">
        <v>1.1901928112354201</v>
      </c>
      <c r="F98">
        <v>1.2080212611741969</v>
      </c>
      <c r="G98">
        <v>1.1914690813773381</v>
      </c>
      <c r="H98">
        <v>1.1901928112354201</v>
      </c>
      <c r="I98">
        <v>1.1948858883976581</v>
      </c>
      <c r="J98">
        <v>1.2009126936471719</v>
      </c>
      <c r="K98">
        <v>1.1901928112354201</v>
      </c>
      <c r="L98">
        <v>1.1947431302270011</v>
      </c>
      <c r="M98">
        <v>1.1999040076793861</v>
      </c>
      <c r="N98">
        <v>1.193744777366599</v>
      </c>
      <c r="O98">
        <v>1.188636633781053</v>
      </c>
      <c r="P98">
        <v>1.202212070209185</v>
      </c>
      <c r="Q98">
        <v>1.2020675561966581</v>
      </c>
      <c r="R98">
        <v>1.1974613818704349</v>
      </c>
      <c r="S98">
        <v>1.206563706563706</v>
      </c>
      <c r="T98">
        <v>1.1941724385001189</v>
      </c>
      <c r="U98">
        <v>1.1936022917164</v>
      </c>
      <c r="V98">
        <v>1.1923214498628829</v>
      </c>
      <c r="W98">
        <v>1.197748233321356</v>
      </c>
      <c r="X98">
        <v>1.200048001920077</v>
      </c>
      <c r="Y98">
        <v>1.192179303767287</v>
      </c>
      <c r="Z98">
        <v>1.198178768272226</v>
      </c>
      <c r="AA98">
        <v>1.1906179307060361</v>
      </c>
      <c r="AB98">
        <v>1.1964584828906439</v>
      </c>
      <c r="AC98">
        <v>1.195171507111271</v>
      </c>
      <c r="AD98">
        <v>1.203659123736158</v>
      </c>
      <c r="AE98">
        <v>1.190759704691593</v>
      </c>
      <c r="AF98">
        <v>1.187084520417854</v>
      </c>
      <c r="AG98">
        <v>1.199616122840691</v>
      </c>
      <c r="AH98">
        <v>1.1966016513102791</v>
      </c>
      <c r="AI98">
        <v>1.1811953697141511</v>
      </c>
      <c r="AJ98">
        <v>1.199760047990402</v>
      </c>
      <c r="AK98">
        <v>1.1967448539971279</v>
      </c>
      <c r="AL98">
        <v>1.202212070209185</v>
      </c>
      <c r="AM98">
        <v>1.204383957605685</v>
      </c>
      <c r="AN98">
        <v>1.1906179307060361</v>
      </c>
      <c r="AO98">
        <v>1.1974613818704349</v>
      </c>
      <c r="AP98">
        <v>1.2006243246488171</v>
      </c>
      <c r="AQ98">
        <v>1.202212070209185</v>
      </c>
      <c r="AR98">
        <v>1.2004801920768311</v>
      </c>
      <c r="AS98">
        <v>1.2013455069678041</v>
      </c>
      <c r="AT98">
        <v>1.195600191296031</v>
      </c>
      <c r="AU98">
        <v>1.192890373374687</v>
      </c>
      <c r="AV98">
        <v>1.201056930098487</v>
      </c>
      <c r="AW98">
        <v>1.19431506031291</v>
      </c>
      <c r="AX98">
        <v>1.199616122840691</v>
      </c>
      <c r="AY98">
        <v>1.1930326890956811</v>
      </c>
      <c r="AZ98">
        <v>1.198753296571565</v>
      </c>
      <c r="BA98">
        <v>1.1964584828906439</v>
      </c>
      <c r="BB98">
        <v>1.1914690813773381</v>
      </c>
      <c r="BC98">
        <v>1.2007684918347741</v>
      </c>
      <c r="BD98">
        <v>1.1910433539780849</v>
      </c>
      <c r="BE98">
        <v>1.195600191296031</v>
      </c>
      <c r="BF98">
        <v>1.201056930098487</v>
      </c>
      <c r="BG98">
        <v>1.202790473899447</v>
      </c>
      <c r="BH98">
        <v>1.195171507111271</v>
      </c>
      <c r="BI98">
        <v>1.2125621438098699</v>
      </c>
      <c r="BJ98">
        <v>1.195600191296031</v>
      </c>
      <c r="BK98">
        <v>1.1999040076793861</v>
      </c>
      <c r="BL98">
        <v>1.2004801920768311</v>
      </c>
      <c r="BM98">
        <v>1.198322348711804</v>
      </c>
      <c r="BN98">
        <v>1.182732111176819</v>
      </c>
      <c r="BO98">
        <v>1.191753068764152</v>
      </c>
      <c r="BP98">
        <v>1.196029183112068</v>
      </c>
      <c r="BQ98">
        <v>1.2071463061323029</v>
      </c>
      <c r="BR98">
        <v>1.192890373374687</v>
      </c>
      <c r="BS98">
        <v>1.20598166907863</v>
      </c>
      <c r="BT98">
        <v>1.2007684918347741</v>
      </c>
      <c r="BU98">
        <v>1.189484953015344</v>
      </c>
      <c r="BV98">
        <v>1.193459840076381</v>
      </c>
      <c r="BW98">
        <v>1.2004801920768311</v>
      </c>
      <c r="BX98">
        <v>1.195600191296031</v>
      </c>
      <c r="BY98">
        <v>1.203804020705429</v>
      </c>
      <c r="BZ98">
        <v>1.204674135646308</v>
      </c>
      <c r="CA98">
        <v>1.201201201201201</v>
      </c>
      <c r="CB98">
        <v>1.198322348711804</v>
      </c>
      <c r="CC98">
        <v>1.2020675561966581</v>
      </c>
      <c r="CD98">
        <v>1.2026458208057731</v>
      </c>
      <c r="CE98">
        <v>1.193175038778189</v>
      </c>
      <c r="CF98">
        <v>1.2001920307249161</v>
      </c>
      <c r="CG98">
        <v>1.1963153487259239</v>
      </c>
      <c r="CH98">
        <v>1.1993283761093789</v>
      </c>
      <c r="CI98">
        <v>1.2084592145015109</v>
      </c>
      <c r="CJ98">
        <v>1.19431506031291</v>
      </c>
      <c r="CK98">
        <v>1.196029183112068</v>
      </c>
      <c r="CL98">
        <v>1.2042389210019271</v>
      </c>
      <c r="CM98">
        <v>1.1918951132300359</v>
      </c>
      <c r="CN98">
        <v>1.2006243246488171</v>
      </c>
      <c r="CO98">
        <v>1.2042389210019271</v>
      </c>
      <c r="CP98">
        <v>1.200048001920077</v>
      </c>
      <c r="CQ98">
        <v>1.1967448539971279</v>
      </c>
      <c r="CR98">
        <v>1.1967448539971279</v>
      </c>
      <c r="CS98">
        <v>1.1936022917164</v>
      </c>
      <c r="CT98">
        <v>1.203659123736158</v>
      </c>
      <c r="CU98">
        <v>1.193317422434367</v>
      </c>
      <c r="CV98">
        <v>1.1999040076793861</v>
      </c>
      <c r="CW98">
        <v>1.195600191296031</v>
      </c>
      <c r="CX98">
        <v>1.2003360941063499</v>
      </c>
    </row>
    <row r="99" spans="1:102" x14ac:dyDescent="0.25">
      <c r="A99">
        <f t="shared" si="1"/>
        <v>1.2110466416649215</v>
      </c>
      <c r="B99" t="s">
        <v>97</v>
      </c>
      <c r="C99">
        <v>1.218769043266301</v>
      </c>
      <c r="D99">
        <v>1.2135922330097091</v>
      </c>
      <c r="E99">
        <v>1.218175173589962</v>
      </c>
      <c r="F99">
        <v>1.2071463061323029</v>
      </c>
      <c r="G99">
        <v>1.2074378169524269</v>
      </c>
      <c r="H99">
        <v>1.2134449702705981</v>
      </c>
      <c r="I99">
        <v>1.206563706563706</v>
      </c>
      <c r="J99">
        <v>1.2058362474375981</v>
      </c>
      <c r="K99">
        <v>1.214919207872676</v>
      </c>
      <c r="L99">
        <v>1.206563706563706</v>
      </c>
      <c r="M99">
        <v>1.2155099064057371</v>
      </c>
      <c r="N99">
        <v>1.2084592145015109</v>
      </c>
      <c r="O99">
        <v>1.2138868657441131</v>
      </c>
      <c r="P99">
        <v>1.20729204394543</v>
      </c>
      <c r="Q99">
        <v>1.2109469605231289</v>
      </c>
      <c r="R99">
        <v>1.2155099064057371</v>
      </c>
      <c r="S99">
        <v>1.203804020705429</v>
      </c>
      <c r="T99">
        <v>1.219363492257042</v>
      </c>
      <c r="U99">
        <v>1.2099213551119179</v>
      </c>
      <c r="V99">
        <v>1.2102142079148011</v>
      </c>
      <c r="W99">
        <v>1.2146240738491441</v>
      </c>
      <c r="X99">
        <v>1.2156576707999029</v>
      </c>
      <c r="Y99">
        <v>1.2109469605231289</v>
      </c>
      <c r="Z99">
        <v>1.212856276531231</v>
      </c>
      <c r="AA99">
        <v>1.2109469605231289</v>
      </c>
      <c r="AB99">
        <v>1.209043646475638</v>
      </c>
      <c r="AC99">
        <v>1.218769043266301</v>
      </c>
      <c r="AD99">
        <v>1.2147716229348879</v>
      </c>
      <c r="AE99">
        <v>1.213297743266198</v>
      </c>
      <c r="AF99">
        <v>1.212856276531231</v>
      </c>
      <c r="AG99">
        <v>1.2074378169524269</v>
      </c>
      <c r="AH99">
        <v>1.205690860863275</v>
      </c>
      <c r="AI99">
        <v>1.20729204394543</v>
      </c>
      <c r="AJ99">
        <v>1.2109469605231289</v>
      </c>
      <c r="AK99">
        <v>1.20962864400629</v>
      </c>
      <c r="AL99">
        <v>1.2062726176115799</v>
      </c>
      <c r="AM99">
        <v>1.2153621779290229</v>
      </c>
      <c r="AN99">
        <v>1.2078753472641619</v>
      </c>
      <c r="AO99">
        <v>1.2042389210019271</v>
      </c>
      <c r="AP99">
        <v>1.201056930098487</v>
      </c>
      <c r="AQ99">
        <v>1.2061271257990589</v>
      </c>
      <c r="AR99">
        <v>1.2169891687963981</v>
      </c>
      <c r="AS99">
        <v>1.2102142079148011</v>
      </c>
      <c r="AT99">
        <v>1.2083131947800869</v>
      </c>
      <c r="AU99">
        <v>1.207000603500302</v>
      </c>
      <c r="AV99">
        <v>1.2204051745179401</v>
      </c>
      <c r="AW99">
        <v>1.206563706563706</v>
      </c>
      <c r="AX99">
        <v>1.211093617536636</v>
      </c>
      <c r="AY99">
        <v>1.222942399412988</v>
      </c>
      <c r="AZ99">
        <v>1.20962864400629</v>
      </c>
      <c r="BA99">
        <v>1.2108003390240949</v>
      </c>
      <c r="BB99">
        <v>1.2125621438098699</v>
      </c>
      <c r="BC99">
        <v>1.2178784557301181</v>
      </c>
      <c r="BD99">
        <v>1.211093617536636</v>
      </c>
      <c r="BE99">
        <v>1.2186205215695829</v>
      </c>
      <c r="BF99">
        <v>1.206563706563706</v>
      </c>
      <c r="BG99">
        <v>1.2147716229348879</v>
      </c>
      <c r="BH99">
        <v>1.2077294685990341</v>
      </c>
      <c r="BI99">
        <v>1.2080212611741969</v>
      </c>
      <c r="BJ99">
        <v>1.2134449702705981</v>
      </c>
      <c r="BK99">
        <v>1.2055455093429781</v>
      </c>
      <c r="BL99">
        <v>1.2125621438098699</v>
      </c>
      <c r="BM99">
        <v>1.208167210341911</v>
      </c>
      <c r="BN99">
        <v>1.2121212121212119</v>
      </c>
      <c r="BO99">
        <v>1.2042389210019271</v>
      </c>
      <c r="BP99">
        <v>1.214919207872676</v>
      </c>
      <c r="BQ99">
        <v>1.2108003390240949</v>
      </c>
      <c r="BR99">
        <v>1.2186205215695829</v>
      </c>
      <c r="BS99">
        <v>1.2042389210019271</v>
      </c>
      <c r="BT99">
        <v>1.2135922330097091</v>
      </c>
      <c r="BU99">
        <v>1.212856276531231</v>
      </c>
      <c r="BV99">
        <v>1.21447656060238</v>
      </c>
      <c r="BW99">
        <v>1.20962864400629</v>
      </c>
      <c r="BX99">
        <v>1.2201073694485109</v>
      </c>
      <c r="BY99">
        <v>1.203804020705429</v>
      </c>
      <c r="BZ99">
        <v>1.2137395314965409</v>
      </c>
      <c r="CA99">
        <v>1.2163970319912421</v>
      </c>
      <c r="CB99">
        <v>1.21036068748487</v>
      </c>
      <c r="CC99">
        <v>1.2119743061447099</v>
      </c>
      <c r="CD99">
        <v>1.2105072025178549</v>
      </c>
      <c r="CE99">
        <v>1.2080212611741969</v>
      </c>
      <c r="CF99">
        <v>1.205400192864031</v>
      </c>
      <c r="CG99">
        <v>1.211827435773146</v>
      </c>
      <c r="CH99">
        <v>1.2020675561966581</v>
      </c>
      <c r="CI99">
        <v>1.2220457045093489</v>
      </c>
      <c r="CJ99">
        <v>1.204383957605685</v>
      </c>
      <c r="CK99">
        <v>1.1879306248515089</v>
      </c>
      <c r="CL99">
        <v>1.205690860863275</v>
      </c>
      <c r="CM99">
        <v>1.211387038158692</v>
      </c>
      <c r="CN99">
        <v>1.215214485356666</v>
      </c>
      <c r="CO99">
        <v>1.2007684918347741</v>
      </c>
      <c r="CP99">
        <v>1.212856276531231</v>
      </c>
      <c r="CQ99">
        <v>1.2146240738491441</v>
      </c>
      <c r="CR99">
        <v>1.20918984280532</v>
      </c>
      <c r="CS99">
        <v>1.21580547112462</v>
      </c>
      <c r="CT99">
        <v>1.20889748549323</v>
      </c>
      <c r="CU99">
        <v>1.215214485356666</v>
      </c>
      <c r="CV99">
        <v>1.2155099064057371</v>
      </c>
      <c r="CW99">
        <v>1.218769043266301</v>
      </c>
      <c r="CX99">
        <v>1.2127091923356781</v>
      </c>
    </row>
    <row r="100" spans="1:102" x14ac:dyDescent="0.25">
      <c r="A100">
        <f t="shared" si="1"/>
        <v>1.223570554077904</v>
      </c>
      <c r="B100" t="s">
        <v>98</v>
      </c>
      <c r="C100">
        <v>1.230920728705071</v>
      </c>
      <c r="D100">
        <v>1.2233912405187179</v>
      </c>
      <c r="E100">
        <v>1.2135922330097091</v>
      </c>
      <c r="F100">
        <v>1.219660934260276</v>
      </c>
      <c r="G100">
        <v>1.2248897599216071</v>
      </c>
      <c r="H100">
        <v>1.2288031457360531</v>
      </c>
      <c r="I100">
        <v>1.2269938650306751</v>
      </c>
      <c r="J100">
        <v>1.219660934260276</v>
      </c>
      <c r="K100">
        <v>1.225340031858841</v>
      </c>
      <c r="L100">
        <v>1.228501228501228</v>
      </c>
      <c r="M100">
        <v>1.2227928588897039</v>
      </c>
      <c r="N100">
        <v>1.21654501216545</v>
      </c>
      <c r="O100">
        <v>1.229256299938537</v>
      </c>
      <c r="P100">
        <v>1.2135922330097091</v>
      </c>
      <c r="Q100">
        <v>1.224739742804654</v>
      </c>
      <c r="R100">
        <v>1.2281994595922381</v>
      </c>
      <c r="S100">
        <v>1.2220457045093489</v>
      </c>
      <c r="T100">
        <v>1.2146240738491441</v>
      </c>
      <c r="U100">
        <v>1.2257906349595491</v>
      </c>
      <c r="V100">
        <v>1.2137395314965409</v>
      </c>
      <c r="W100">
        <v>1.2269938650306751</v>
      </c>
      <c r="X100">
        <v>1.226241569589209</v>
      </c>
      <c r="Y100">
        <v>1.2291052114060961</v>
      </c>
      <c r="Z100">
        <v>1.218175173589962</v>
      </c>
      <c r="AA100">
        <v>1.2286521685710781</v>
      </c>
      <c r="AB100">
        <v>1.219660934260276</v>
      </c>
      <c r="AC100">
        <v>1.224140041620762</v>
      </c>
      <c r="AD100">
        <v>1.2163970319912421</v>
      </c>
      <c r="AE100">
        <v>1.214919207872676</v>
      </c>
      <c r="AF100">
        <v>1.2172854534388311</v>
      </c>
      <c r="AG100">
        <v>1.2283503255128361</v>
      </c>
      <c r="AH100">
        <v>1.2183235867446389</v>
      </c>
      <c r="AI100">
        <v>1.223690651003426</v>
      </c>
      <c r="AJ100">
        <v>1.227445685528415</v>
      </c>
      <c r="AK100">
        <v>1.2397718819737169</v>
      </c>
      <c r="AL100">
        <v>1.219512195121951</v>
      </c>
      <c r="AM100">
        <v>1.2198097096852889</v>
      </c>
      <c r="AN100">
        <v>1.228501228501228</v>
      </c>
      <c r="AO100">
        <v>1.229256299938537</v>
      </c>
      <c r="AP100">
        <v>1.219660934260276</v>
      </c>
      <c r="AQ100">
        <v>1.226091221186856</v>
      </c>
      <c r="AR100">
        <v>1.220703125</v>
      </c>
      <c r="AS100">
        <v>1.215066828675577</v>
      </c>
      <c r="AT100">
        <v>1.2248897599216071</v>
      </c>
      <c r="AU100">
        <v>1.2186205215695829</v>
      </c>
      <c r="AV100">
        <v>1.223690651003426</v>
      </c>
      <c r="AW100">
        <v>1.2172854534388311</v>
      </c>
      <c r="AX100">
        <v>1.229256299938537</v>
      </c>
      <c r="AY100">
        <v>1.233197681588359</v>
      </c>
      <c r="AZ100">
        <v>1.220852154804053</v>
      </c>
      <c r="BA100">
        <v>1.2199585214102719</v>
      </c>
      <c r="BB100">
        <v>1.2180267965895251</v>
      </c>
      <c r="BC100">
        <v>1.2294074256208509</v>
      </c>
      <c r="BD100">
        <v>1.223540927444023</v>
      </c>
      <c r="BE100">
        <v>1.225189904435187</v>
      </c>
      <c r="BF100">
        <v>1.214919207872676</v>
      </c>
      <c r="BG100">
        <v>1.2245897624295861</v>
      </c>
      <c r="BH100">
        <v>1.228048630725777</v>
      </c>
      <c r="BI100">
        <v>1.228048630725777</v>
      </c>
      <c r="BJ100">
        <v>1.222195062331948</v>
      </c>
      <c r="BK100">
        <v>1.221597849987784</v>
      </c>
      <c r="BL100">
        <v>1.2259409096481551</v>
      </c>
      <c r="BM100">
        <v>1.2257906349595491</v>
      </c>
      <c r="BN100">
        <v>1.2220457045093489</v>
      </c>
      <c r="BO100">
        <v>1.232437761893024</v>
      </c>
      <c r="BP100">
        <v>1.2294074256208509</v>
      </c>
      <c r="BQ100">
        <v>1.2360939431396789</v>
      </c>
      <c r="BR100">
        <v>1.2230919765166339</v>
      </c>
      <c r="BS100">
        <v>1.2217470983506411</v>
      </c>
      <c r="BT100">
        <v>1.2288031457360531</v>
      </c>
      <c r="BU100">
        <v>1.2220457045093489</v>
      </c>
      <c r="BV100">
        <v>1.2119743061447099</v>
      </c>
      <c r="BW100">
        <v>1.2198097096852889</v>
      </c>
      <c r="BX100">
        <v>1.2348728081007661</v>
      </c>
      <c r="BY100">
        <v>1.229709788489916</v>
      </c>
      <c r="BZ100">
        <v>1.227144434899988</v>
      </c>
      <c r="CA100">
        <v>1.222942399412988</v>
      </c>
      <c r="CB100">
        <v>1.2172854534388311</v>
      </c>
      <c r="CC100">
        <v>1.2230919765166339</v>
      </c>
      <c r="CD100">
        <v>1.225189904435187</v>
      </c>
      <c r="CE100">
        <v>1.223840411210378</v>
      </c>
      <c r="CF100">
        <v>1.223241590214067</v>
      </c>
      <c r="CG100">
        <v>1.221896383186706</v>
      </c>
      <c r="CH100">
        <v>1.220703125</v>
      </c>
      <c r="CI100">
        <v>1.219066195294404</v>
      </c>
      <c r="CJ100">
        <v>1.2125621438098699</v>
      </c>
      <c r="CK100">
        <v>1.2291052114060961</v>
      </c>
      <c r="CL100">
        <v>1.2315270935960589</v>
      </c>
      <c r="CM100">
        <v>1.215066828675577</v>
      </c>
      <c r="CN100">
        <v>1.2341108231519189</v>
      </c>
      <c r="CO100">
        <v>1.221597849987784</v>
      </c>
      <c r="CP100">
        <v>1.2199585214102719</v>
      </c>
      <c r="CQ100">
        <v>1.221448638084768</v>
      </c>
      <c r="CR100">
        <v>1.2289541600098319</v>
      </c>
      <c r="CS100">
        <v>1.2259409096481551</v>
      </c>
      <c r="CT100">
        <v>1.225189904435187</v>
      </c>
      <c r="CU100">
        <v>1.221597849987784</v>
      </c>
      <c r="CV100">
        <v>1.225640397107489</v>
      </c>
      <c r="CW100">
        <v>1.225340031858841</v>
      </c>
      <c r="CX100">
        <v>1.2166930283489481</v>
      </c>
    </row>
    <row r="101" spans="1:102" x14ac:dyDescent="0.25">
      <c r="A101">
        <f t="shared" si="1"/>
        <v>1.2394285122021094</v>
      </c>
      <c r="B101" t="s">
        <v>99</v>
      </c>
      <c r="C101">
        <v>1.234263144902493</v>
      </c>
      <c r="D101">
        <v>1.252661906551422</v>
      </c>
      <c r="E101">
        <v>1.24223602484472</v>
      </c>
      <c r="F101">
        <v>1.2433171702101209</v>
      </c>
      <c r="G101">
        <v>1.2360939431396789</v>
      </c>
      <c r="H101">
        <v>1.2426991425375919</v>
      </c>
      <c r="I101">
        <v>1.241773252204148</v>
      </c>
      <c r="J101">
        <v>1.2399256044637319</v>
      </c>
      <c r="K101">
        <v>1.2405408758218579</v>
      </c>
      <c r="L101">
        <v>1.227445685528415</v>
      </c>
      <c r="M101">
        <v>1.24470998257406</v>
      </c>
      <c r="N101">
        <v>1.2373174956693891</v>
      </c>
      <c r="O101">
        <v>1.238696890870804</v>
      </c>
      <c r="P101">
        <v>1.238083446824316</v>
      </c>
      <c r="Q101">
        <v>1.2244398187829071</v>
      </c>
      <c r="R101">
        <v>1.2370113805047009</v>
      </c>
      <c r="S101">
        <v>1.2328936012822089</v>
      </c>
      <c r="T101">
        <v>1.242544731610338</v>
      </c>
      <c r="U101">
        <v>1.2503125781445359</v>
      </c>
      <c r="V101">
        <v>1.244245365186015</v>
      </c>
      <c r="W101">
        <v>1.2374706100730111</v>
      </c>
      <c r="X101">
        <v>1.237776952593143</v>
      </c>
      <c r="Y101">
        <v>1.246416552411816</v>
      </c>
      <c r="Z101">
        <v>1.237776952593143</v>
      </c>
      <c r="AA101">
        <v>1.2390038409119071</v>
      </c>
      <c r="AB101">
        <v>1.2322858903265561</v>
      </c>
      <c r="AC101">
        <v>1.2272950417280311</v>
      </c>
      <c r="AD101">
        <v>1.2328936012822089</v>
      </c>
      <c r="AE101">
        <v>1.2470382840753209</v>
      </c>
      <c r="AF101">
        <v>1.237930180737806</v>
      </c>
      <c r="AG101">
        <v>1.2419274714356681</v>
      </c>
      <c r="AH101">
        <v>1.2437810945273631</v>
      </c>
      <c r="AI101">
        <v>1.230012300123001</v>
      </c>
      <c r="AJ101">
        <v>1.233654083395016</v>
      </c>
      <c r="AK101">
        <v>1.233654083395016</v>
      </c>
      <c r="AL101">
        <v>1.2465719272001989</v>
      </c>
      <c r="AM101">
        <v>1.2459506603538499</v>
      </c>
      <c r="AN101">
        <v>1.2436264146250471</v>
      </c>
      <c r="AO101">
        <v>1.2294074256208509</v>
      </c>
      <c r="AP101">
        <v>1.2450199203187251</v>
      </c>
      <c r="AQ101">
        <v>1.24750499001996</v>
      </c>
      <c r="AR101">
        <v>1.241002730206006</v>
      </c>
      <c r="AS101">
        <v>1.227747084100675</v>
      </c>
      <c r="AT101">
        <v>1.2514078338130401</v>
      </c>
      <c r="AU101">
        <v>1.2316787781746521</v>
      </c>
      <c r="AV101">
        <v>1.2356357345854441</v>
      </c>
      <c r="AW101">
        <v>1.2295585884667399</v>
      </c>
      <c r="AX101">
        <v>1.240233163834801</v>
      </c>
      <c r="AY101">
        <v>1.25</v>
      </c>
      <c r="AZ101">
        <v>1.2390038409119071</v>
      </c>
      <c r="BA101">
        <v>1.2495314257153569</v>
      </c>
      <c r="BB101">
        <v>1.2399256044637319</v>
      </c>
      <c r="BC101">
        <v>1.2482836100362</v>
      </c>
      <c r="BD101">
        <v>1.2507817385866169</v>
      </c>
      <c r="BE101">
        <v>1.240848740538528</v>
      </c>
      <c r="BF101">
        <v>1.2467273407305819</v>
      </c>
      <c r="BG101">
        <v>1.2489072061945801</v>
      </c>
      <c r="BH101">
        <v>1.2367054167697249</v>
      </c>
      <c r="BI101">
        <v>1.242081728977767</v>
      </c>
      <c r="BJ101">
        <v>1.237930180737806</v>
      </c>
      <c r="BK101">
        <v>1.2405408758218579</v>
      </c>
      <c r="BL101">
        <v>1.239618197595141</v>
      </c>
      <c r="BM101">
        <v>1.229256299938537</v>
      </c>
      <c r="BN101">
        <v>1.241002730206006</v>
      </c>
      <c r="BO101">
        <v>1.230920728705071</v>
      </c>
      <c r="BP101">
        <v>1.2456402590931741</v>
      </c>
      <c r="BQ101">
        <v>1.234263144902493</v>
      </c>
      <c r="BR101">
        <v>1.236858379715523</v>
      </c>
      <c r="BS101">
        <v>1.2444001991040321</v>
      </c>
      <c r="BT101">
        <v>1.2373174956693891</v>
      </c>
      <c r="BU101">
        <v>1.2393109431156279</v>
      </c>
      <c r="BV101">
        <v>1.237776952593143</v>
      </c>
      <c r="BW101">
        <v>1.2278978388998041</v>
      </c>
      <c r="BX101">
        <v>1.2471938139186829</v>
      </c>
      <c r="BY101">
        <v>1.243162605668821</v>
      </c>
      <c r="BZ101">
        <v>1.2353304508956151</v>
      </c>
      <c r="CA101">
        <v>1.233197681588359</v>
      </c>
      <c r="CB101">
        <v>1.2376237623762381</v>
      </c>
      <c r="CC101">
        <v>1.2371644191513049</v>
      </c>
      <c r="CD101">
        <v>1.2376237623762381</v>
      </c>
      <c r="CE101">
        <v>1.2503125781445359</v>
      </c>
      <c r="CF101">
        <v>1.239157372986369</v>
      </c>
      <c r="CG101">
        <v>1.2341108231519189</v>
      </c>
      <c r="CH101">
        <v>1.2433171702101209</v>
      </c>
      <c r="CI101">
        <v>1.244245365186015</v>
      </c>
      <c r="CJ101">
        <v>1.238083446824316</v>
      </c>
      <c r="CK101">
        <v>1.2265423770391271</v>
      </c>
      <c r="CL101">
        <v>1.234415504258733</v>
      </c>
      <c r="CM101">
        <v>1.2316787781746521</v>
      </c>
      <c r="CN101">
        <v>1.241773252204148</v>
      </c>
      <c r="CO101">
        <v>1.2322858903265561</v>
      </c>
      <c r="CP101">
        <v>1.2370113805047009</v>
      </c>
      <c r="CQ101">
        <v>1.250938203652739</v>
      </c>
      <c r="CR101">
        <v>1.2484394506866421</v>
      </c>
      <c r="CS101">
        <v>1.242544731610338</v>
      </c>
      <c r="CT101">
        <v>1.2359411692003459</v>
      </c>
      <c r="CU101">
        <v>1.2405408758218579</v>
      </c>
      <c r="CV101">
        <v>1.2370113805047009</v>
      </c>
      <c r="CW101">
        <v>1.246105919003115</v>
      </c>
      <c r="CX101">
        <v>1.2360939431396789</v>
      </c>
    </row>
    <row r="102" spans="1:102" x14ac:dyDescent="0.25">
      <c r="A102">
        <f t="shared" si="1"/>
        <v>1.2538272446540553</v>
      </c>
      <c r="B102" t="s">
        <v>100</v>
      </c>
      <c r="C102">
        <v>1.251251251251251</v>
      </c>
      <c r="D102">
        <v>1.2629451881788329</v>
      </c>
      <c r="E102">
        <v>1.2540757461750689</v>
      </c>
      <c r="F102">
        <v>1.2547051442910919</v>
      </c>
      <c r="G102">
        <v>1.2567550584391101</v>
      </c>
      <c r="H102">
        <v>1.258970162407151</v>
      </c>
      <c r="I102">
        <v>1.244245365186015</v>
      </c>
      <c r="J102">
        <v>1.2459506603538499</v>
      </c>
      <c r="K102">
        <v>1.271779219127559</v>
      </c>
      <c r="L102">
        <v>1.2532898859506201</v>
      </c>
      <c r="M102">
        <v>1.252348152786475</v>
      </c>
      <c r="N102">
        <v>1.2515644555694621</v>
      </c>
      <c r="O102">
        <v>1.260239445494644</v>
      </c>
      <c r="P102">
        <v>1.2588116817724071</v>
      </c>
      <c r="Q102">
        <v>1.2487512487512491</v>
      </c>
      <c r="R102">
        <v>1.2631047113805729</v>
      </c>
      <c r="S102">
        <v>1.2450199203187251</v>
      </c>
      <c r="T102">
        <v>1.2537612838515551</v>
      </c>
      <c r="U102">
        <v>1.262626262626263</v>
      </c>
      <c r="V102">
        <v>1.2531328320802</v>
      </c>
      <c r="W102">
        <v>1.257545271629779</v>
      </c>
      <c r="X102">
        <v>1.2583364791745311</v>
      </c>
      <c r="Y102">
        <v>1.241002730206006</v>
      </c>
      <c r="Z102">
        <v>1.255650426921145</v>
      </c>
      <c r="AA102">
        <v>1.2603982858583309</v>
      </c>
      <c r="AB102">
        <v>1.2450199203187251</v>
      </c>
      <c r="AC102">
        <v>1.260239445494644</v>
      </c>
      <c r="AD102">
        <v>1.2690355329949241</v>
      </c>
      <c r="AE102">
        <v>1.2650221378874129</v>
      </c>
      <c r="AF102">
        <v>1.2656625743576759</v>
      </c>
      <c r="AG102">
        <v>1.2650221378874129</v>
      </c>
      <c r="AH102">
        <v>1.2456402590931741</v>
      </c>
      <c r="AI102">
        <v>1.243162605668821</v>
      </c>
      <c r="AJ102">
        <v>1.250625312656328</v>
      </c>
      <c r="AK102">
        <v>1.2515644555694621</v>
      </c>
      <c r="AL102">
        <v>1.2471938139186829</v>
      </c>
      <c r="AM102">
        <v>1.2547051442910919</v>
      </c>
      <c r="AN102">
        <v>1.2495314257153569</v>
      </c>
      <c r="AO102">
        <v>1.2481278082875691</v>
      </c>
      <c r="AP102">
        <v>1.251251251251251</v>
      </c>
      <c r="AQ102">
        <v>1.255335174491589</v>
      </c>
      <c r="AR102">
        <v>1.251721116535236</v>
      </c>
      <c r="AS102">
        <v>1.259287243420224</v>
      </c>
      <c r="AT102">
        <v>1.261988894497728</v>
      </c>
      <c r="AU102">
        <v>1.246416552411816</v>
      </c>
      <c r="AV102">
        <v>1.2547051442910919</v>
      </c>
      <c r="AW102">
        <v>1.2594458438287151</v>
      </c>
      <c r="AX102">
        <v>1.2450199203187251</v>
      </c>
      <c r="AY102">
        <v>1.255965837729214</v>
      </c>
      <c r="AZ102">
        <v>1.25203455615375</v>
      </c>
      <c r="BA102">
        <v>1.2588116817724071</v>
      </c>
      <c r="BB102">
        <v>1.255808112520407</v>
      </c>
      <c r="BC102">
        <v>1.244090569793481</v>
      </c>
      <c r="BD102">
        <v>1.258970162407151</v>
      </c>
      <c r="BE102">
        <v>1.2411567580985481</v>
      </c>
      <c r="BF102">
        <v>1.2583364791745311</v>
      </c>
      <c r="BG102">
        <v>1.257387149503332</v>
      </c>
      <c r="BH102">
        <v>1.2570710245128851</v>
      </c>
      <c r="BI102">
        <v>1.2588116817724071</v>
      </c>
      <c r="BJ102">
        <v>1.2537612838515551</v>
      </c>
      <c r="BK102">
        <v>1.2528188423953901</v>
      </c>
      <c r="BL102">
        <v>1.2531328320802</v>
      </c>
      <c r="BM102">
        <v>1.255965837729214</v>
      </c>
      <c r="BN102">
        <v>1.2569130216189039</v>
      </c>
      <c r="BO102">
        <v>1.2529758175667209</v>
      </c>
      <c r="BP102">
        <v>1.240848740538528</v>
      </c>
      <c r="BQ102">
        <v>1.2482836100362</v>
      </c>
      <c r="BR102">
        <v>1.255020080321285</v>
      </c>
      <c r="BS102">
        <v>1.24470998257406</v>
      </c>
      <c r="BT102">
        <v>1.24750499001996</v>
      </c>
      <c r="BU102">
        <v>1.249375312343828</v>
      </c>
      <c r="BV102">
        <v>1.252191334835963</v>
      </c>
      <c r="BW102">
        <v>1.2567550584391101</v>
      </c>
      <c r="BX102">
        <v>1.2548625925461161</v>
      </c>
      <c r="BY102">
        <v>1.249375312343828</v>
      </c>
      <c r="BZ102">
        <v>1.2498437695288089</v>
      </c>
      <c r="CA102">
        <v>1.2656625743576759</v>
      </c>
      <c r="CB102">
        <v>1.2428535918468799</v>
      </c>
      <c r="CC102">
        <v>1.2584948401711551</v>
      </c>
      <c r="CD102">
        <v>1.2608750472828141</v>
      </c>
      <c r="CE102">
        <v>1.2642225031605561</v>
      </c>
      <c r="CF102">
        <v>1.247660636306924</v>
      </c>
      <c r="CG102">
        <v>1.2518778167250879</v>
      </c>
      <c r="CH102">
        <v>1.2536041118214869</v>
      </c>
      <c r="CI102">
        <v>1.2498437695288089</v>
      </c>
      <c r="CJ102">
        <v>1.254547735541337</v>
      </c>
      <c r="CK102">
        <v>1.252661906551422</v>
      </c>
      <c r="CL102">
        <v>1.253918495297806</v>
      </c>
      <c r="CM102">
        <v>1.243162605668821</v>
      </c>
      <c r="CN102">
        <v>1.2529758175667209</v>
      </c>
      <c r="CO102">
        <v>1.2484394506866421</v>
      </c>
      <c r="CP102">
        <v>1.246882793017456</v>
      </c>
      <c r="CQ102">
        <v>1.2605571662674899</v>
      </c>
      <c r="CR102">
        <v>1.2565971349585321</v>
      </c>
      <c r="CS102">
        <v>1.258019876714052</v>
      </c>
      <c r="CT102">
        <v>1.2540757461750689</v>
      </c>
      <c r="CU102">
        <v>1.2471938139186829</v>
      </c>
      <c r="CV102">
        <v>1.25</v>
      </c>
      <c r="CW102">
        <v>1.255335174491589</v>
      </c>
      <c r="CX102">
        <v>1.2584948401711551</v>
      </c>
    </row>
    <row r="103" spans="1:102" x14ac:dyDescent="0.25">
      <c r="A103">
        <f t="shared" si="1"/>
        <v>1.2689084522771836</v>
      </c>
      <c r="B103" t="s">
        <v>101</v>
      </c>
      <c r="C103">
        <v>1.273074474856779</v>
      </c>
      <c r="D103">
        <v>1.273074474856779</v>
      </c>
      <c r="E103">
        <v>1.2856775520699411</v>
      </c>
      <c r="F103">
        <v>1.2797542871768619</v>
      </c>
      <c r="G103">
        <v>1.269357705001269</v>
      </c>
      <c r="H103">
        <v>1.271940981938438</v>
      </c>
      <c r="I103">
        <v>1.272264631043257</v>
      </c>
      <c r="J103">
        <v>1.266945394653491</v>
      </c>
      <c r="K103">
        <v>1.2631047113805729</v>
      </c>
      <c r="L103">
        <v>1.271455816910362</v>
      </c>
      <c r="M103">
        <v>1.2677484787018261</v>
      </c>
      <c r="N103">
        <v>1.2682308180088779</v>
      </c>
      <c r="O103">
        <v>1.2708095056551021</v>
      </c>
      <c r="P103">
        <v>1.2685525815045029</v>
      </c>
      <c r="Q103">
        <v>1.272750413643885</v>
      </c>
      <c r="R103">
        <v>1.271779219127559</v>
      </c>
      <c r="S103">
        <v>1.2635835228708621</v>
      </c>
      <c r="T103">
        <v>1.281558374983981</v>
      </c>
      <c r="U103">
        <v>1.270971021860702</v>
      </c>
      <c r="V103">
        <v>1.2761613067891779</v>
      </c>
      <c r="W103">
        <v>1.2629451881788329</v>
      </c>
      <c r="X103">
        <v>1.257545271629779</v>
      </c>
      <c r="Y103">
        <v>1.2637432073802599</v>
      </c>
      <c r="Z103">
        <v>1.260239445494644</v>
      </c>
      <c r="AA103">
        <v>1.2787723785166241</v>
      </c>
      <c r="AB103">
        <v>1.270486596366408</v>
      </c>
      <c r="AC103">
        <v>1.2675877804537961</v>
      </c>
      <c r="AD103">
        <v>1.259604484191964</v>
      </c>
      <c r="AE103">
        <v>1.267427122940431</v>
      </c>
      <c r="AF103">
        <v>1.273074474856779</v>
      </c>
      <c r="AG103">
        <v>1.265502404454568</v>
      </c>
      <c r="AH103">
        <v>1.2827090815802979</v>
      </c>
      <c r="AI103">
        <v>1.267105930055753</v>
      </c>
      <c r="AJ103">
        <v>1.2795905310300699</v>
      </c>
      <c r="AK103">
        <v>1.266143327424665</v>
      </c>
      <c r="AL103">
        <v>1.269357705001269</v>
      </c>
      <c r="AM103">
        <v>1.267266506146242</v>
      </c>
      <c r="AN103">
        <v>1.267105930055753</v>
      </c>
      <c r="AO103">
        <v>1.2682308180088779</v>
      </c>
      <c r="AP103">
        <v>1.2746972594008921</v>
      </c>
      <c r="AQ103">
        <v>1.259604484191964</v>
      </c>
      <c r="AR103">
        <v>1.261352169525731</v>
      </c>
      <c r="AS103">
        <v>1.272264631043257</v>
      </c>
      <c r="AT103">
        <v>1.2756729174639621</v>
      </c>
      <c r="AU103">
        <v>1.2683916793505829</v>
      </c>
      <c r="AV103">
        <v>1.26984126984127</v>
      </c>
      <c r="AW103">
        <v>1.269518852354957</v>
      </c>
      <c r="AX103">
        <v>1.2570710245128851</v>
      </c>
      <c r="AY103">
        <v>1.271455816910362</v>
      </c>
      <c r="AZ103">
        <v>1.273723092599669</v>
      </c>
      <c r="BA103">
        <v>1.26008064516129</v>
      </c>
      <c r="BB103">
        <v>1.269196598553116</v>
      </c>
      <c r="BC103">
        <v>1.2567550584391101</v>
      </c>
      <c r="BD103">
        <v>1.2631047113805729</v>
      </c>
      <c r="BE103">
        <v>1.266784899923993</v>
      </c>
      <c r="BF103">
        <v>1.2640626975097959</v>
      </c>
      <c r="BG103">
        <v>1.2742099898063199</v>
      </c>
      <c r="BH103">
        <v>1.275835672365399</v>
      </c>
      <c r="BI103">
        <v>1.2656625743576759</v>
      </c>
      <c r="BJ103">
        <v>1.278445410380977</v>
      </c>
      <c r="BK103">
        <v>1.2658227848101271</v>
      </c>
      <c r="BL103">
        <v>1.2658227848101271</v>
      </c>
      <c r="BM103">
        <v>1.262307498106539</v>
      </c>
      <c r="BN103">
        <v>1.269357705001269</v>
      </c>
      <c r="BO103">
        <v>1.270486596366408</v>
      </c>
      <c r="BP103">
        <v>1.2643823492224051</v>
      </c>
      <c r="BQ103">
        <v>1.2748597654258029</v>
      </c>
      <c r="BR103">
        <v>1.257229067136032</v>
      </c>
      <c r="BS103">
        <v>1.271940981938438</v>
      </c>
      <c r="BT103">
        <v>1.2618296529968449</v>
      </c>
      <c r="BU103">
        <v>1.2650221378874129</v>
      </c>
      <c r="BV103">
        <v>1.2735608762098829</v>
      </c>
      <c r="BW103">
        <v>1.269196598553116</v>
      </c>
      <c r="BX103">
        <v>1.2740476493820869</v>
      </c>
      <c r="BY103">
        <v>1.258970162407151</v>
      </c>
      <c r="BZ103">
        <v>1.261988894497728</v>
      </c>
      <c r="CA103">
        <v>1.2683916793505829</v>
      </c>
      <c r="CB103">
        <v>1.276487107480214</v>
      </c>
      <c r="CC103">
        <v>1.262626262626263</v>
      </c>
      <c r="CD103">
        <v>1.269680040629761</v>
      </c>
      <c r="CE103">
        <v>1.2805736970162629</v>
      </c>
      <c r="CF103">
        <v>1.2616704516780219</v>
      </c>
      <c r="CG103">
        <v>1.277791975466394</v>
      </c>
      <c r="CH103">
        <v>1.2603982858583309</v>
      </c>
      <c r="CI103">
        <v>1.2712941774726669</v>
      </c>
      <c r="CJ103">
        <v>1.2768130745658841</v>
      </c>
      <c r="CK103">
        <v>1.2797542871768619</v>
      </c>
      <c r="CL103">
        <v>1.2659830358273201</v>
      </c>
      <c r="CM103">
        <v>1.271779219127559</v>
      </c>
      <c r="CN103">
        <v>1.2708095056551021</v>
      </c>
      <c r="CO103">
        <v>1.270486596366408</v>
      </c>
      <c r="CP103">
        <v>1.2721027859051011</v>
      </c>
      <c r="CQ103">
        <v>1.2653422750854111</v>
      </c>
      <c r="CR103">
        <v>1.25549278091651</v>
      </c>
      <c r="CS103">
        <v>1.270163851136797</v>
      </c>
      <c r="CT103">
        <v>1.26984126984127</v>
      </c>
      <c r="CU103">
        <v>1.270163851136797</v>
      </c>
      <c r="CV103">
        <v>1.2643823492224051</v>
      </c>
      <c r="CW103">
        <v>1.2618296529968449</v>
      </c>
      <c r="CX103">
        <v>1.269196598553116</v>
      </c>
    </row>
    <row r="104" spans="1:102" x14ac:dyDescent="0.25">
      <c r="A104">
        <f t="shared" si="1"/>
        <v>1.2853386174149648</v>
      </c>
      <c r="B104" t="s">
        <v>102</v>
      </c>
      <c r="C104">
        <v>1.283697047496791</v>
      </c>
      <c r="D104">
        <v>1.2888258796236629</v>
      </c>
      <c r="E104">
        <v>1.292991983449703</v>
      </c>
      <c r="F104">
        <v>1.281558374983981</v>
      </c>
      <c r="G104">
        <v>1.277302337463277</v>
      </c>
      <c r="H104">
        <v>1.270648030495553</v>
      </c>
      <c r="I104">
        <v>1.2894906511927791</v>
      </c>
      <c r="J104">
        <v>1.292490629442937</v>
      </c>
      <c r="K104">
        <v>1.2851818532322321</v>
      </c>
      <c r="L104">
        <v>1.288992008249549</v>
      </c>
      <c r="M104">
        <v>1.2858428700012861</v>
      </c>
      <c r="N104">
        <v>1.2894906511927791</v>
      </c>
      <c r="O104">
        <v>1.295001295001295</v>
      </c>
      <c r="P104">
        <v>1.286008230452675</v>
      </c>
      <c r="Q104">
        <v>1.283861856464245</v>
      </c>
      <c r="R104">
        <v>1.2753475322025249</v>
      </c>
      <c r="S104">
        <v>1.290322580645161</v>
      </c>
      <c r="T104">
        <v>1.2786088735455829</v>
      </c>
      <c r="U104">
        <v>1.278935925310142</v>
      </c>
      <c r="V104">
        <v>1.286504567091213</v>
      </c>
      <c r="W104">
        <v>1.2786088735455829</v>
      </c>
      <c r="X104">
        <v>1.2807377049180331</v>
      </c>
      <c r="Y104">
        <v>1.276324186343331</v>
      </c>
      <c r="Z104">
        <v>1.2753475322025249</v>
      </c>
      <c r="AA104">
        <v>1.2797542871768619</v>
      </c>
      <c r="AB104">
        <v>1.294330830960394</v>
      </c>
      <c r="AC104">
        <v>1.2858428700012861</v>
      </c>
      <c r="AD104">
        <v>1.2871669455528381</v>
      </c>
      <c r="AE104">
        <v>1.2888258796236629</v>
      </c>
      <c r="AF104">
        <v>1.273723092599669</v>
      </c>
      <c r="AG104">
        <v>1.287664177182591</v>
      </c>
      <c r="AH104">
        <v>1.2919896640826869</v>
      </c>
      <c r="AI104">
        <v>1.2822156686754711</v>
      </c>
      <c r="AJ104">
        <v>1.2916559028674759</v>
      </c>
      <c r="AK104">
        <v>1.290156108889176</v>
      </c>
      <c r="AL104">
        <v>1.283367556468173</v>
      </c>
      <c r="AM104">
        <v>1.2858428700012861</v>
      </c>
      <c r="AN104">
        <v>1.2898232942086929</v>
      </c>
      <c r="AO104">
        <v>1.2830382345393889</v>
      </c>
      <c r="AP104">
        <v>1.296680497925311</v>
      </c>
      <c r="AQ104">
        <v>1.295001295001295</v>
      </c>
      <c r="AR104">
        <v>1.290988897495482</v>
      </c>
      <c r="AS104">
        <v>1.265182186234818</v>
      </c>
      <c r="AT104">
        <v>1.2873326467559221</v>
      </c>
      <c r="AU104">
        <v>1.287664177182591</v>
      </c>
      <c r="AV104">
        <v>1.277302337463277</v>
      </c>
      <c r="AW104">
        <v>1.2761613067891779</v>
      </c>
      <c r="AX104">
        <v>1.2853470437018</v>
      </c>
      <c r="AY104">
        <v>1.28915817970865</v>
      </c>
      <c r="AZ104">
        <v>1.2881617931212159</v>
      </c>
      <c r="BA104">
        <v>1.292156609381057</v>
      </c>
      <c r="BB104">
        <v>1.294833613880616</v>
      </c>
      <c r="BC104">
        <v>1.273723092599669</v>
      </c>
      <c r="BD104">
        <v>1.2782819890067749</v>
      </c>
      <c r="BE104">
        <v>1.286670097786927</v>
      </c>
      <c r="BF104">
        <v>1.282380097460887</v>
      </c>
      <c r="BG104">
        <v>1.284191601386927</v>
      </c>
      <c r="BH104">
        <v>1.290655653071761</v>
      </c>
      <c r="BI104">
        <v>1.2874983906270121</v>
      </c>
      <c r="BJ104">
        <v>1.2800819252432161</v>
      </c>
      <c r="BK104">
        <v>1.2881617931212159</v>
      </c>
      <c r="BL104">
        <v>1.2850167052171679</v>
      </c>
      <c r="BM104">
        <v>1.2845215157353891</v>
      </c>
      <c r="BN104">
        <v>1.2755102040816331</v>
      </c>
      <c r="BO104">
        <v>1.282873636946761</v>
      </c>
      <c r="BP104">
        <v>1.294330830960394</v>
      </c>
      <c r="BQ104">
        <v>1.2861736334405141</v>
      </c>
      <c r="BR104">
        <v>1.2908222537756551</v>
      </c>
      <c r="BS104">
        <v>1.2830382345393889</v>
      </c>
      <c r="BT104">
        <v>1.282380097460887</v>
      </c>
      <c r="BU104">
        <v>1.292657704239917</v>
      </c>
      <c r="BV104">
        <v>1.283861856464245</v>
      </c>
      <c r="BW104">
        <v>1.281394156842645</v>
      </c>
      <c r="BX104">
        <v>1.289324394017535</v>
      </c>
      <c r="BY104">
        <v>1.277465508431272</v>
      </c>
      <c r="BZ104">
        <v>1.29366106080207</v>
      </c>
      <c r="CA104">
        <v>1.281558374983981</v>
      </c>
      <c r="CB104">
        <v>1.298195508243541</v>
      </c>
      <c r="CC104">
        <v>1.2898232942086929</v>
      </c>
      <c r="CD104">
        <v>1.272912423625254</v>
      </c>
      <c r="CE104">
        <v>1.2894906511927791</v>
      </c>
      <c r="CF104">
        <v>1.2978585334198569</v>
      </c>
      <c r="CG104">
        <v>1.295001295001295</v>
      </c>
      <c r="CH104">
        <v>1.2911555842479021</v>
      </c>
      <c r="CI104">
        <v>1.2884937508053089</v>
      </c>
      <c r="CJ104">
        <v>1.289656951250967</v>
      </c>
      <c r="CK104">
        <v>1.2787723785166241</v>
      </c>
      <c r="CL104">
        <v>1.279918085242544</v>
      </c>
      <c r="CM104">
        <v>1.2810658467845251</v>
      </c>
      <c r="CN104">
        <v>1.2881617931212159</v>
      </c>
      <c r="CO104">
        <v>1.2797542871768619</v>
      </c>
      <c r="CP104">
        <v>1.273074474856779</v>
      </c>
      <c r="CQ104">
        <v>1.283532280836863</v>
      </c>
      <c r="CR104">
        <v>1.2908222537756551</v>
      </c>
      <c r="CS104">
        <v>1.2884937508053089</v>
      </c>
      <c r="CT104">
        <v>1.2851818532322321</v>
      </c>
      <c r="CU104">
        <v>1.2995451591942819</v>
      </c>
      <c r="CV104">
        <v>1.2851818532322321</v>
      </c>
      <c r="CW104">
        <v>1.281558374983981</v>
      </c>
      <c r="CX104">
        <v>1.276487107480214</v>
      </c>
    </row>
    <row r="105" spans="1:102" x14ac:dyDescent="0.25">
      <c r="A105">
        <f t="shared" si="1"/>
        <v>1.3014162223720438</v>
      </c>
      <c r="B105" t="s">
        <v>103</v>
      </c>
      <c r="C105">
        <v>1.3144058885383809</v>
      </c>
      <c r="D105">
        <v>1.3002210375763881</v>
      </c>
      <c r="E105">
        <v>1.301574905635819</v>
      </c>
      <c r="F105">
        <v>1.2898232942086929</v>
      </c>
      <c r="G105">
        <v>1.293493726555426</v>
      </c>
      <c r="H105">
        <v>1.294665976178146</v>
      </c>
      <c r="I105">
        <v>1.300052002080083</v>
      </c>
      <c r="J105">
        <v>1.2970168612191959</v>
      </c>
      <c r="K105">
        <v>1.315097317201473</v>
      </c>
      <c r="L105">
        <v>1.298026998961578</v>
      </c>
      <c r="M105">
        <v>1.2965123816932449</v>
      </c>
      <c r="N105">
        <v>1.310615989515072</v>
      </c>
      <c r="O105">
        <v>1.2975217334890361</v>
      </c>
      <c r="P105">
        <v>1.298364061282784</v>
      </c>
      <c r="Q105">
        <v>1.296008294453084</v>
      </c>
      <c r="R105">
        <v>1.310615989515072</v>
      </c>
      <c r="S105">
        <v>1.3041210224308819</v>
      </c>
      <c r="T105">
        <v>1.294498381877023</v>
      </c>
      <c r="U105">
        <v>1.303271210738955</v>
      </c>
      <c r="V105">
        <v>1.3061650992685481</v>
      </c>
      <c r="W105">
        <v>1.299714062906161</v>
      </c>
      <c r="X105">
        <v>1.298364061282784</v>
      </c>
      <c r="Y105">
        <v>1.3130252100840341</v>
      </c>
      <c r="Z105">
        <v>1.301405517959396</v>
      </c>
      <c r="AA105">
        <v>1.3041210224308819</v>
      </c>
      <c r="AB105">
        <v>1.3116474291710389</v>
      </c>
      <c r="AC105">
        <v>1.304971943103223</v>
      </c>
      <c r="AD105">
        <v>1.308557969118032</v>
      </c>
      <c r="AE105">
        <v>1.3071895424836599</v>
      </c>
      <c r="AF105">
        <v>1.290489095367144</v>
      </c>
      <c r="AG105">
        <v>1.307360439273108</v>
      </c>
      <c r="AH105">
        <v>1.3066771200836269</v>
      </c>
      <c r="AI105">
        <v>1.3071895424836599</v>
      </c>
      <c r="AJ105">
        <v>1.303611002476861</v>
      </c>
      <c r="AK105">
        <v>1.29315918789603</v>
      </c>
      <c r="AL105">
        <v>1.310615989515072</v>
      </c>
      <c r="AM105">
        <v>1.2988699831146899</v>
      </c>
      <c r="AN105">
        <v>1.2978585334198569</v>
      </c>
      <c r="AO105">
        <v>1.2916559028674759</v>
      </c>
      <c r="AP105">
        <v>1.297185108314957</v>
      </c>
      <c r="AQ105">
        <v>1.2993762993762989</v>
      </c>
      <c r="AR105">
        <v>1.302083333333333</v>
      </c>
      <c r="AS105">
        <v>1.3119916032537391</v>
      </c>
      <c r="AT105">
        <v>1.3029315960912049</v>
      </c>
      <c r="AU105">
        <v>1.2898232942086929</v>
      </c>
      <c r="AV105">
        <v>1.2965123816932449</v>
      </c>
      <c r="AW105">
        <v>1.293493726555426</v>
      </c>
      <c r="AX105">
        <v>1.310444240597562</v>
      </c>
      <c r="AY105">
        <v>1.303271210738955</v>
      </c>
      <c r="AZ105">
        <v>1.3082155939298801</v>
      </c>
      <c r="BA105">
        <v>1.3116474291710389</v>
      </c>
      <c r="BB105">
        <v>1.300897619357356</v>
      </c>
      <c r="BC105">
        <v>1.3075313807531379</v>
      </c>
      <c r="BD105">
        <v>1.2990387113535979</v>
      </c>
      <c r="BE105">
        <v>1.2858428700012861</v>
      </c>
      <c r="BF105">
        <v>1.2990387113535979</v>
      </c>
      <c r="BG105">
        <v>1.312852829197847</v>
      </c>
      <c r="BH105">
        <v>1.2973533990659061</v>
      </c>
      <c r="BI105">
        <v>1.3071895424836599</v>
      </c>
      <c r="BJ105">
        <v>1.303950971443474</v>
      </c>
      <c r="BK105">
        <v>1.300897619357356</v>
      </c>
      <c r="BL105">
        <v>1.301574905635819</v>
      </c>
      <c r="BM105">
        <v>1.303611002476861</v>
      </c>
      <c r="BN105">
        <v>1.295336787564767</v>
      </c>
      <c r="BO105">
        <v>1.295672454003628</v>
      </c>
      <c r="BP105">
        <v>1.301913813305559</v>
      </c>
      <c r="BQ105">
        <v>1.3027618551328819</v>
      </c>
      <c r="BR105">
        <v>1.3061650992685481</v>
      </c>
      <c r="BS105">
        <v>1.306506401881369</v>
      </c>
      <c r="BT105">
        <v>1.303441084462982</v>
      </c>
      <c r="BU105">
        <v>1.3012361743656471</v>
      </c>
      <c r="BV105">
        <v>1.3046314416177429</v>
      </c>
      <c r="BW105">
        <v>1.3046314416177429</v>
      </c>
      <c r="BX105">
        <v>1.2987012987012989</v>
      </c>
      <c r="BY105">
        <v>1.294330830960394</v>
      </c>
      <c r="BZ105">
        <v>1.3029315960912049</v>
      </c>
      <c r="CA105">
        <v>1.3054830287206269</v>
      </c>
      <c r="CB105">
        <v>1.296176279974077</v>
      </c>
      <c r="CC105">
        <v>1.288327750579747</v>
      </c>
      <c r="CD105">
        <v>1.3056534795665229</v>
      </c>
      <c r="CE105">
        <v>1.3002210375763881</v>
      </c>
      <c r="CF105">
        <v>1.2965123816932449</v>
      </c>
      <c r="CG105">
        <v>1.294665976178146</v>
      </c>
      <c r="CH105">
        <v>1.3005592404734041</v>
      </c>
      <c r="CI105">
        <v>1.3007284079084289</v>
      </c>
      <c r="CJ105">
        <v>1.292824822236587</v>
      </c>
      <c r="CK105">
        <v>1.302083333333333</v>
      </c>
      <c r="CL105">
        <v>1.2978585334198569</v>
      </c>
      <c r="CM105">
        <v>1.303611002476861</v>
      </c>
      <c r="CN105">
        <v>1.30039011703511</v>
      </c>
      <c r="CO105">
        <v>1.300052002080083</v>
      </c>
      <c r="CP105">
        <v>1.3012361743656471</v>
      </c>
      <c r="CQ105">
        <v>1.3051422605063949</v>
      </c>
      <c r="CR105">
        <v>1.30039011703511</v>
      </c>
      <c r="CS105">
        <v>1.306506401881369</v>
      </c>
      <c r="CT105">
        <v>1.298195508243541</v>
      </c>
      <c r="CU105">
        <v>1.301574905635819</v>
      </c>
      <c r="CV105">
        <v>1.2975217334890361</v>
      </c>
      <c r="CW105">
        <v>1.2965123816932449</v>
      </c>
      <c r="CX105">
        <v>1.3058239749281799</v>
      </c>
    </row>
    <row r="106" spans="1:102" x14ac:dyDescent="0.25">
      <c r="A106">
        <f t="shared" si="1"/>
        <v>1.3211844536538973</v>
      </c>
      <c r="B106" t="s">
        <v>104</v>
      </c>
      <c r="C106">
        <v>1.323977227591685</v>
      </c>
      <c r="D106">
        <v>1.3164823591363879</v>
      </c>
      <c r="E106">
        <v>1.326084073730275</v>
      </c>
      <c r="F106">
        <v>1.323977227591685</v>
      </c>
      <c r="G106">
        <v>1.323101349563377</v>
      </c>
      <c r="H106">
        <v>1.321003963011889</v>
      </c>
      <c r="I106">
        <v>1.3264358668258389</v>
      </c>
      <c r="J106">
        <v>1.3269639065817409</v>
      </c>
      <c r="K106">
        <v>1.323977227591685</v>
      </c>
      <c r="L106">
        <v>1.3145786775338499</v>
      </c>
      <c r="M106">
        <v>1.3368983957219249</v>
      </c>
      <c r="N106">
        <v>1.3296104241457249</v>
      </c>
      <c r="O106">
        <v>1.332445036642238</v>
      </c>
      <c r="P106">
        <v>1.31891321551042</v>
      </c>
      <c r="Q106">
        <v>1.313197636244255</v>
      </c>
      <c r="R106">
        <v>1.3099292638197539</v>
      </c>
      <c r="S106">
        <v>1.310615989515072</v>
      </c>
      <c r="T106">
        <v>1.321003963011889</v>
      </c>
      <c r="U106">
        <v>1.329433661260303</v>
      </c>
      <c r="V106">
        <v>1.320655044902272</v>
      </c>
      <c r="W106">
        <v>1.321003963011889</v>
      </c>
      <c r="X106">
        <v>1.3182177695755339</v>
      </c>
      <c r="Y106">
        <v>1.3133701076963491</v>
      </c>
      <c r="Z106">
        <v>1.318391562294001</v>
      </c>
      <c r="AA106">
        <v>1.329964090969544</v>
      </c>
      <c r="AB106">
        <v>1.325732467188121</v>
      </c>
      <c r="AC106">
        <v>1.3232764324467381</v>
      </c>
      <c r="AD106">
        <v>1.334757074212493</v>
      </c>
      <c r="AE106">
        <v>1.328550551348479</v>
      </c>
      <c r="AF106">
        <v>1.324152542372881</v>
      </c>
      <c r="AG106">
        <v>1.317696666227435</v>
      </c>
      <c r="AH106">
        <v>1.31891321551042</v>
      </c>
      <c r="AI106">
        <v>1.3211784912141631</v>
      </c>
      <c r="AJ106">
        <v>1.3252054068380601</v>
      </c>
      <c r="AK106">
        <v>1.3278449077147789</v>
      </c>
      <c r="AL106">
        <v>1.333866880085367</v>
      </c>
      <c r="AM106">
        <v>1.3276686139139671</v>
      </c>
      <c r="AN106">
        <v>1.333511134817976</v>
      </c>
      <c r="AO106">
        <v>1.3071895424836599</v>
      </c>
      <c r="AP106">
        <v>1.3224014810896589</v>
      </c>
      <c r="AQ106">
        <v>1.324327903588929</v>
      </c>
      <c r="AR106">
        <v>1.3159626266614031</v>
      </c>
      <c r="AS106">
        <v>1.320829480914014</v>
      </c>
      <c r="AT106">
        <v>1.320655044902272</v>
      </c>
      <c r="AU106">
        <v>1.313715186547556</v>
      </c>
      <c r="AV106">
        <v>1.3156163662675959</v>
      </c>
      <c r="AW106">
        <v>1.3289036544850501</v>
      </c>
      <c r="AX106">
        <v>1.3156163662675959</v>
      </c>
      <c r="AY106">
        <v>1.324503311258278</v>
      </c>
      <c r="AZ106">
        <v>1.328374070138151</v>
      </c>
      <c r="BA106">
        <v>1.316135825217162</v>
      </c>
      <c r="BB106">
        <v>1.3326226012793181</v>
      </c>
      <c r="BC106">
        <v>1.324327903588929</v>
      </c>
      <c r="BD106">
        <v>1.313197636244255</v>
      </c>
      <c r="BE106">
        <v>1.3159626266614031</v>
      </c>
      <c r="BF106">
        <v>1.331380641725469</v>
      </c>
      <c r="BG106">
        <v>1.3190871916633691</v>
      </c>
      <c r="BH106">
        <v>1.3182177695755339</v>
      </c>
      <c r="BI106">
        <v>1.313197636244255</v>
      </c>
      <c r="BJ106">
        <v>1.3274923669188901</v>
      </c>
      <c r="BK106">
        <v>1.3190871916633691</v>
      </c>
      <c r="BL106">
        <v>1.3058239749281799</v>
      </c>
      <c r="BM106">
        <v>1.3269639065817409</v>
      </c>
      <c r="BN106">
        <v>1.326084073730275</v>
      </c>
      <c r="BO106">
        <v>1.313197636244255</v>
      </c>
      <c r="BP106">
        <v>1.3376136971642589</v>
      </c>
      <c r="BQ106">
        <v>1.313715186547556</v>
      </c>
      <c r="BR106">
        <v>1.317175974710221</v>
      </c>
      <c r="BS106">
        <v>1.322751322751323</v>
      </c>
      <c r="BT106">
        <v>1.3328002132480341</v>
      </c>
      <c r="BU106">
        <v>1.3276686139139671</v>
      </c>
      <c r="BV106">
        <v>1.311475409836065</v>
      </c>
      <c r="BW106">
        <v>1.3180440226703569</v>
      </c>
      <c r="BX106">
        <v>1.3159626266614031</v>
      </c>
      <c r="BY106">
        <v>1.323977227591685</v>
      </c>
      <c r="BZ106">
        <v>1.311819493637675</v>
      </c>
      <c r="CA106">
        <v>1.322226629644321</v>
      </c>
      <c r="CB106">
        <v>1.3140604467805519</v>
      </c>
      <c r="CC106">
        <v>1.3234515616728431</v>
      </c>
      <c r="CD106">
        <v>1.325381047051027</v>
      </c>
      <c r="CE106">
        <v>1.3144058885383809</v>
      </c>
      <c r="CF106">
        <v>1.317870321560358</v>
      </c>
      <c r="CG106">
        <v>1.323101349563377</v>
      </c>
      <c r="CH106">
        <v>1.3163090693694881</v>
      </c>
      <c r="CI106">
        <v>1.3264358668258389</v>
      </c>
      <c r="CJ106">
        <v>1.324678765399391</v>
      </c>
      <c r="CK106">
        <v>1.304461257500652</v>
      </c>
      <c r="CL106">
        <v>1.331026221216558</v>
      </c>
      <c r="CM106">
        <v>1.320655044902272</v>
      </c>
      <c r="CN106">
        <v>1.302592158395206</v>
      </c>
      <c r="CO106">
        <v>1.3024225058609009</v>
      </c>
      <c r="CP106">
        <v>1.324327903588929</v>
      </c>
      <c r="CQ106">
        <v>1.3166556945358789</v>
      </c>
      <c r="CR106">
        <v>1.306335728282169</v>
      </c>
      <c r="CS106">
        <v>1.3068478829064301</v>
      </c>
      <c r="CT106">
        <v>1.3392259274139551</v>
      </c>
      <c r="CU106">
        <v>1.321003963011889</v>
      </c>
      <c r="CV106">
        <v>1.319609395618897</v>
      </c>
      <c r="CW106">
        <v>1.317870321560358</v>
      </c>
      <c r="CX106">
        <v>1.331026221216558</v>
      </c>
    </row>
    <row r="107" spans="1:102" x14ac:dyDescent="0.25">
      <c r="A107">
        <f t="shared" si="1"/>
        <v>1.3388386791865856</v>
      </c>
      <c r="B107" t="s">
        <v>105</v>
      </c>
      <c r="C107">
        <v>1.3376136971642589</v>
      </c>
      <c r="D107">
        <v>1.3329778725673149</v>
      </c>
      <c r="E107">
        <v>1.332445036642238</v>
      </c>
      <c r="F107">
        <v>1.34898151895319</v>
      </c>
      <c r="G107">
        <v>1.3437248051599029</v>
      </c>
      <c r="H107">
        <v>1.324503311258278</v>
      </c>
      <c r="I107">
        <v>1.3329778725673149</v>
      </c>
      <c r="J107">
        <v>1.3354700854700849</v>
      </c>
      <c r="K107">
        <v>1.337255950788981</v>
      </c>
      <c r="L107">
        <v>1.3356484573260321</v>
      </c>
      <c r="M107">
        <v>1.333688983728994</v>
      </c>
      <c r="N107">
        <v>1.3365410318096771</v>
      </c>
      <c r="O107">
        <v>1.3422818791946309</v>
      </c>
      <c r="P107">
        <v>1.3506212857914639</v>
      </c>
      <c r="Q107">
        <v>1.3356484573260321</v>
      </c>
      <c r="R107">
        <v>1.3262599469496019</v>
      </c>
      <c r="S107">
        <v>1.336362421488708</v>
      </c>
      <c r="T107">
        <v>1.333155579256099</v>
      </c>
      <c r="U107">
        <v>1.3390465988216389</v>
      </c>
      <c r="V107">
        <v>1.352447930754666</v>
      </c>
      <c r="W107">
        <v>1.339584728734093</v>
      </c>
      <c r="X107">
        <v>1.3267878466233249</v>
      </c>
      <c r="Y107">
        <v>1.348435814455232</v>
      </c>
      <c r="Z107">
        <v>1.329964090969544</v>
      </c>
      <c r="AA107">
        <v>1.32925694536754</v>
      </c>
      <c r="AB107">
        <v>1.3297872340425529</v>
      </c>
      <c r="AC107">
        <v>1.348617666891436</v>
      </c>
      <c r="AD107">
        <v>1.3370771493515179</v>
      </c>
      <c r="AE107">
        <v>1.3462574044157241</v>
      </c>
      <c r="AF107">
        <v>1.337255950788981</v>
      </c>
      <c r="AG107">
        <v>1.3360053440213759</v>
      </c>
      <c r="AH107">
        <v>1.324854266030737</v>
      </c>
      <c r="AI107">
        <v>1.3412017167381971</v>
      </c>
      <c r="AJ107">
        <v>1.3344008540165471</v>
      </c>
      <c r="AK107">
        <v>1.34517083669626</v>
      </c>
      <c r="AL107">
        <v>1.334935255640102</v>
      </c>
      <c r="AM107">
        <v>1.340482573726542</v>
      </c>
      <c r="AN107">
        <v>1.3493455673998109</v>
      </c>
      <c r="AO107">
        <v>1.348435814455232</v>
      </c>
      <c r="AP107">
        <v>1.333866880085367</v>
      </c>
      <c r="AQ107">
        <v>1.329080276448698</v>
      </c>
      <c r="AR107">
        <v>1.344447432105405</v>
      </c>
      <c r="AS107">
        <v>1.3511687609782459</v>
      </c>
      <c r="AT107">
        <v>1.3462574044157241</v>
      </c>
      <c r="AU107">
        <v>1.322226629644321</v>
      </c>
      <c r="AV107">
        <v>1.337434800053497</v>
      </c>
      <c r="AW107">
        <v>1.3504388926401081</v>
      </c>
      <c r="AX107">
        <v>1.333155579256099</v>
      </c>
      <c r="AY107">
        <v>1.337434800053497</v>
      </c>
      <c r="AZ107">
        <v>1.3457139012246</v>
      </c>
      <c r="BA107">
        <v>1.3513513513513511</v>
      </c>
      <c r="BB107">
        <v>1.3287270794578789</v>
      </c>
      <c r="BC107">
        <v>1.328550551348479</v>
      </c>
      <c r="BD107">
        <v>1.3287270794578789</v>
      </c>
      <c r="BE107">
        <v>1.344086021505376</v>
      </c>
      <c r="BF107">
        <v>1.3342228152101401</v>
      </c>
      <c r="BG107">
        <v>1.362583458236817</v>
      </c>
      <c r="BH107">
        <v>1.3439053890606101</v>
      </c>
      <c r="BI107">
        <v>1.3390465988216389</v>
      </c>
      <c r="BJ107">
        <v>1.3264358668258389</v>
      </c>
      <c r="BK107">
        <v>1.341741580571582</v>
      </c>
      <c r="BL107">
        <v>1.3340448239060829</v>
      </c>
      <c r="BM107">
        <v>1.340482573726542</v>
      </c>
      <c r="BN107">
        <v>1.3354700854700849</v>
      </c>
      <c r="BO107">
        <v>1.341921631776704</v>
      </c>
      <c r="BP107">
        <v>1.336362421488708</v>
      </c>
      <c r="BQ107">
        <v>1.3473457289140389</v>
      </c>
      <c r="BR107">
        <v>1.330494944119212</v>
      </c>
      <c r="BS107">
        <v>1.3415615776764149</v>
      </c>
      <c r="BT107">
        <v>1.3448090371167289</v>
      </c>
      <c r="BU107">
        <v>1.334757074212493</v>
      </c>
      <c r="BV107">
        <v>1.3457139012246</v>
      </c>
      <c r="BW107">
        <v>1.3437248051599029</v>
      </c>
      <c r="BX107">
        <v>1.331735251032095</v>
      </c>
      <c r="BY107">
        <v>1.3390465988216389</v>
      </c>
      <c r="BZ107">
        <v>1.3342228152101401</v>
      </c>
      <c r="CA107">
        <v>1.3390465988216389</v>
      </c>
      <c r="CB107">
        <v>1.3421017313112329</v>
      </c>
      <c r="CC107">
        <v>1.345895020188425</v>
      </c>
      <c r="CD107">
        <v>1.3356484573260321</v>
      </c>
      <c r="CE107">
        <v>1.3415615776764149</v>
      </c>
      <c r="CF107">
        <v>1.3365410318096771</v>
      </c>
      <c r="CG107">
        <v>1.331380641725469</v>
      </c>
      <c r="CH107">
        <v>1.3360053440213759</v>
      </c>
      <c r="CI107">
        <v>1.331203407880724</v>
      </c>
      <c r="CJ107">
        <v>1.333511134817976</v>
      </c>
      <c r="CK107">
        <v>1.3422818791946309</v>
      </c>
      <c r="CL107">
        <v>1.3361838588989849</v>
      </c>
      <c r="CM107">
        <v>1.3412017167381971</v>
      </c>
      <c r="CN107">
        <v>1.333155579256099</v>
      </c>
      <c r="CO107">
        <v>1.339405304045004</v>
      </c>
      <c r="CP107">
        <v>1.3498920086393089</v>
      </c>
      <c r="CQ107">
        <v>1.3412017167381971</v>
      </c>
      <c r="CR107">
        <v>1.350256548744261</v>
      </c>
      <c r="CS107">
        <v>1.3410218586562961</v>
      </c>
      <c r="CT107">
        <v>1.3449899125756559</v>
      </c>
      <c r="CU107">
        <v>1.352996888107157</v>
      </c>
      <c r="CV107">
        <v>1.3412017167381971</v>
      </c>
      <c r="CW107">
        <v>1.335291761249833</v>
      </c>
      <c r="CX107">
        <v>1.344086021505376</v>
      </c>
    </row>
    <row r="108" spans="1:102" x14ac:dyDescent="0.25">
      <c r="A108">
        <f t="shared" si="1"/>
        <v>1.3565428428763002</v>
      </c>
      <c r="B108" t="s">
        <v>106</v>
      </c>
      <c r="C108">
        <v>1.349163518618457</v>
      </c>
      <c r="D108">
        <v>1.36332651670075</v>
      </c>
      <c r="E108">
        <v>1.3464386697185939</v>
      </c>
      <c r="F108">
        <v>1.357036232867417</v>
      </c>
      <c r="G108">
        <v>1.360544217687075</v>
      </c>
      <c r="H108">
        <v>1.3528138528138529</v>
      </c>
      <c r="I108">
        <v>1.352630867036386</v>
      </c>
      <c r="J108">
        <v>1.373437714599643</v>
      </c>
      <c r="K108">
        <v>1.3540961408259991</v>
      </c>
      <c r="L108">
        <v>1.3616557734204791</v>
      </c>
      <c r="M108">
        <v>1.347890551287235</v>
      </c>
      <c r="N108">
        <v>1.36332651670075</v>
      </c>
      <c r="O108">
        <v>1.357404642323877</v>
      </c>
      <c r="P108">
        <v>1.352082206598161</v>
      </c>
      <c r="Q108">
        <v>1.3623978201634881</v>
      </c>
      <c r="R108">
        <v>1.3590649633052461</v>
      </c>
      <c r="S108">
        <v>1.3354700854700849</v>
      </c>
      <c r="T108">
        <v>1.355013550135501</v>
      </c>
      <c r="U108">
        <v>1.352082206598161</v>
      </c>
      <c r="V108">
        <v>1.367053998632946</v>
      </c>
      <c r="W108">
        <v>1.3668671405139421</v>
      </c>
      <c r="X108">
        <v>1.362769146906514</v>
      </c>
      <c r="Y108">
        <v>1.345351809498184</v>
      </c>
      <c r="Z108">
        <v>1.3508037282182901</v>
      </c>
      <c r="AA108">
        <v>1.3657470636438129</v>
      </c>
      <c r="AB108">
        <v>1.347890551287235</v>
      </c>
      <c r="AC108">
        <v>1.3614703880190611</v>
      </c>
      <c r="AD108">
        <v>1.35593220338983</v>
      </c>
      <c r="AE108">
        <v>1.3563000135629999</v>
      </c>
      <c r="AF108">
        <v>1.3493455673998109</v>
      </c>
      <c r="AG108">
        <v>1.3544629554381691</v>
      </c>
      <c r="AH108">
        <v>1.348435814455232</v>
      </c>
      <c r="AI108">
        <v>1.3504388926401081</v>
      </c>
      <c r="AJ108">
        <v>1.357404642323877</v>
      </c>
      <c r="AK108">
        <v>1.357036232867417</v>
      </c>
      <c r="AL108">
        <v>1.3666803334700011</v>
      </c>
      <c r="AM108">
        <v>1.3577732518669381</v>
      </c>
      <c r="AN108">
        <v>1.3540961408259991</v>
      </c>
      <c r="AO108">
        <v>1.3646288209606989</v>
      </c>
      <c r="AP108">
        <v>1.3561160835367509</v>
      </c>
      <c r="AQ108">
        <v>1.3274923669188901</v>
      </c>
      <c r="AR108">
        <v>1.3609145345672291</v>
      </c>
      <c r="AS108">
        <v>1.3553808620222281</v>
      </c>
      <c r="AT108">
        <v>1.357036232867417</v>
      </c>
      <c r="AU108">
        <v>1.3599891200870391</v>
      </c>
      <c r="AV108">
        <v>1.35189941868325</v>
      </c>
      <c r="AW108">
        <v>1.362954886193267</v>
      </c>
      <c r="AX108">
        <v>1.35593220338983</v>
      </c>
      <c r="AY108">
        <v>1.348435814455232</v>
      </c>
      <c r="AZ108">
        <v>1.368925393566051</v>
      </c>
      <c r="BA108">
        <v>1.366306872523569</v>
      </c>
      <c r="BB108">
        <v>1.359434475258293</v>
      </c>
      <c r="BC108">
        <v>1.350074254083975</v>
      </c>
      <c r="BD108">
        <v>1.368550704803613</v>
      </c>
      <c r="BE108">
        <v>1.3751375137513751</v>
      </c>
      <c r="BF108">
        <v>1.356483993488877</v>
      </c>
      <c r="BG108">
        <v>1.3498920086393089</v>
      </c>
      <c r="BH108">
        <v>1.3590649633052461</v>
      </c>
      <c r="BI108">
        <v>1.358511071865236</v>
      </c>
      <c r="BJ108">
        <v>1.362583458236817</v>
      </c>
      <c r="BK108">
        <v>1.35814206165965</v>
      </c>
      <c r="BL108">
        <v>1.352082206598161</v>
      </c>
      <c r="BM108">
        <v>1.35593220338983</v>
      </c>
      <c r="BN108">
        <v>1.357404642323877</v>
      </c>
      <c r="BO108">
        <v>1.3539128080151639</v>
      </c>
      <c r="BP108">
        <v>1.342462075446369</v>
      </c>
      <c r="BQ108">
        <v>1.3610997686130391</v>
      </c>
      <c r="BR108">
        <v>1.3588802826470989</v>
      </c>
      <c r="BS108">
        <v>1.361285053090117</v>
      </c>
      <c r="BT108">
        <v>1.3511687609782459</v>
      </c>
      <c r="BU108">
        <v>1.3406622871698619</v>
      </c>
      <c r="BV108">
        <v>1.36035913481159</v>
      </c>
      <c r="BW108">
        <v>1.35814206165965</v>
      </c>
      <c r="BX108">
        <v>1.344086021505376</v>
      </c>
      <c r="BY108">
        <v>1.3469827586206899</v>
      </c>
      <c r="BZ108">
        <v>1.35814206165965</v>
      </c>
      <c r="CA108">
        <v>1.3477088948787059</v>
      </c>
      <c r="CB108">
        <v>1.3568521031207601</v>
      </c>
      <c r="CC108">
        <v>1.3599891200870391</v>
      </c>
      <c r="CD108">
        <v>1.3666803334700011</v>
      </c>
      <c r="CE108">
        <v>1.3497098123903359</v>
      </c>
      <c r="CF108">
        <v>1.3586956521739131</v>
      </c>
      <c r="CG108">
        <v>1.356483993488877</v>
      </c>
      <c r="CH108">
        <v>1.34898151895319</v>
      </c>
      <c r="CI108">
        <v>1.3590649633052461</v>
      </c>
      <c r="CJ108">
        <v>1.350256548744261</v>
      </c>
      <c r="CK108">
        <v>1.359434475258293</v>
      </c>
      <c r="CL108">
        <v>1.3511687609782459</v>
      </c>
      <c r="CM108">
        <v>1.3599891200870391</v>
      </c>
      <c r="CN108">
        <v>1.3572204125950049</v>
      </c>
      <c r="CO108">
        <v>1.3586956521739131</v>
      </c>
      <c r="CP108">
        <v>1.3561160835367509</v>
      </c>
      <c r="CQ108">
        <v>1.3588802826470989</v>
      </c>
      <c r="CR108">
        <v>1.3774104683195589</v>
      </c>
      <c r="CS108">
        <v>1.344447432105405</v>
      </c>
      <c r="CT108">
        <v>1.3504388926401081</v>
      </c>
      <c r="CU108">
        <v>1.3577732518669381</v>
      </c>
      <c r="CV108">
        <v>1.3698630136986301</v>
      </c>
      <c r="CW108">
        <v>1.367614879649891</v>
      </c>
      <c r="CX108">
        <v>1.362583458236817</v>
      </c>
    </row>
    <row r="109" spans="1:102" x14ac:dyDescent="0.25">
      <c r="A109">
        <f t="shared" si="1"/>
        <v>1.3744551491416324</v>
      </c>
      <c r="B109" t="s">
        <v>107</v>
      </c>
      <c r="C109">
        <v>1.3711778417660769</v>
      </c>
      <c r="D109">
        <v>1.3774104683195589</v>
      </c>
      <c r="E109">
        <v>1.37438152831226</v>
      </c>
      <c r="F109">
        <v>1.3923698134224449</v>
      </c>
      <c r="G109">
        <v>1.3800717637317139</v>
      </c>
      <c r="H109">
        <v>1.370238421485338</v>
      </c>
      <c r="I109">
        <v>1.3691128148959471</v>
      </c>
      <c r="J109">
        <v>1.3795006207752789</v>
      </c>
      <c r="K109">
        <v>1.3819789939192919</v>
      </c>
      <c r="L109">
        <v>1.3588802826470989</v>
      </c>
      <c r="M109">
        <v>1.371553970648745</v>
      </c>
      <c r="N109">
        <v>1.3648150675583459</v>
      </c>
      <c r="O109">
        <v>1.384274640088593</v>
      </c>
      <c r="P109">
        <v>1.3804527885146329</v>
      </c>
      <c r="Q109">
        <v>1.353363107321695</v>
      </c>
      <c r="R109">
        <v>1.393534002229655</v>
      </c>
      <c r="S109">
        <v>1.37873983179374</v>
      </c>
      <c r="T109">
        <v>1.37211855104281</v>
      </c>
      <c r="U109">
        <v>1.3808340237503449</v>
      </c>
      <c r="V109">
        <v>1.3586956521739131</v>
      </c>
      <c r="W109">
        <v>1.372872048325096</v>
      </c>
      <c r="X109">
        <v>1.3758943313153551</v>
      </c>
      <c r="Y109">
        <v>1.3871549452073799</v>
      </c>
      <c r="Z109">
        <v>1.3892747985551539</v>
      </c>
      <c r="AA109">
        <v>1.3657470636438129</v>
      </c>
      <c r="AB109">
        <v>1.3741926618111859</v>
      </c>
      <c r="AC109">
        <v>1.3804527885146329</v>
      </c>
      <c r="AD109">
        <v>1.3561160835367509</v>
      </c>
      <c r="AE109">
        <v>1.3815971262779769</v>
      </c>
      <c r="AF109">
        <v>1.3892747985551539</v>
      </c>
      <c r="AG109">
        <v>1.3740038472107721</v>
      </c>
      <c r="AH109">
        <v>1.368550704803613</v>
      </c>
      <c r="AI109">
        <v>1.3892747985551539</v>
      </c>
      <c r="AJ109">
        <v>1.370238421485338</v>
      </c>
      <c r="AK109">
        <v>1.3711778417660769</v>
      </c>
      <c r="AL109">
        <v>1.3583265417006249</v>
      </c>
      <c r="AM109">
        <v>1.382552191345223</v>
      </c>
      <c r="AN109">
        <v>1.367801942278758</v>
      </c>
      <c r="AO109">
        <v>1.370614035087719</v>
      </c>
      <c r="AP109">
        <v>1.3616557734204791</v>
      </c>
      <c r="AQ109">
        <v>1.3793103448275861</v>
      </c>
      <c r="AR109">
        <v>1.374759417102007</v>
      </c>
      <c r="AS109">
        <v>1.386962552011096</v>
      </c>
      <c r="AT109">
        <v>1.3586956521739131</v>
      </c>
      <c r="AU109">
        <v>1.379690949227373</v>
      </c>
      <c r="AV109">
        <v>1.376083665886886</v>
      </c>
      <c r="AW109">
        <v>1.35814206165965</v>
      </c>
      <c r="AX109">
        <v>1.35814206165965</v>
      </c>
      <c r="AY109">
        <v>1.386770212175843</v>
      </c>
      <c r="AZ109">
        <v>1.3789299503585219</v>
      </c>
      <c r="BA109">
        <v>1.3856172925038099</v>
      </c>
      <c r="BB109">
        <v>1.3817880337156281</v>
      </c>
      <c r="BC109">
        <v>1.3768415255404101</v>
      </c>
      <c r="BD109">
        <v>1.3723068478111711</v>
      </c>
      <c r="BE109">
        <v>1.372872048325096</v>
      </c>
      <c r="BF109">
        <v>1.37646249139711</v>
      </c>
      <c r="BG109">
        <v>1.3709898546750749</v>
      </c>
      <c r="BH109">
        <v>1.37854976564654</v>
      </c>
      <c r="BI109">
        <v>1.38217000691085</v>
      </c>
      <c r="BJ109">
        <v>1.3776002204160349</v>
      </c>
      <c r="BK109">
        <v>1.36930028755306</v>
      </c>
      <c r="BL109">
        <v>1.3808340237503449</v>
      </c>
      <c r="BM109">
        <v>1.3777900248002199</v>
      </c>
      <c r="BN109">
        <v>1.362212232665849</v>
      </c>
      <c r="BO109">
        <v>1.356483993488877</v>
      </c>
      <c r="BP109">
        <v>1.3723068478111711</v>
      </c>
      <c r="BQ109">
        <v>1.3798813302056021</v>
      </c>
      <c r="BR109">
        <v>1.3610997686130391</v>
      </c>
      <c r="BS109">
        <v>1.3751375137513751</v>
      </c>
      <c r="BT109">
        <v>1.3741926618111859</v>
      </c>
      <c r="BU109">
        <v>1.3856172925038099</v>
      </c>
      <c r="BV109">
        <v>1.3762730525736311</v>
      </c>
      <c r="BW109">
        <v>1.3620266957232361</v>
      </c>
      <c r="BX109">
        <v>1.3850415512465371</v>
      </c>
      <c r="BY109">
        <v>1.3827433628318579</v>
      </c>
      <c r="BZ109">
        <v>1.362583458236817</v>
      </c>
      <c r="CA109">
        <v>1.3679890560875509</v>
      </c>
      <c r="CB109">
        <v>1.3655605626109519</v>
      </c>
      <c r="CC109">
        <v>1.380643379814994</v>
      </c>
      <c r="CD109">
        <v>1.394894685451249</v>
      </c>
      <c r="CE109">
        <v>1.368925393566051</v>
      </c>
      <c r="CF109">
        <v>1.370238421485338</v>
      </c>
      <c r="CG109">
        <v>1.385425325574952</v>
      </c>
      <c r="CH109">
        <v>1.3631406761177749</v>
      </c>
      <c r="CI109">
        <v>1.3679890560875509</v>
      </c>
      <c r="CJ109">
        <v>1.3736263736263741</v>
      </c>
      <c r="CK109">
        <v>1.37646249139711</v>
      </c>
      <c r="CL109">
        <v>1.367240907847963</v>
      </c>
      <c r="CM109">
        <v>1.3577732518669381</v>
      </c>
      <c r="CN109">
        <v>1.3732491073880799</v>
      </c>
      <c r="CO109">
        <v>1.3666803334700011</v>
      </c>
      <c r="CP109">
        <v>1.368176221097277</v>
      </c>
      <c r="CQ109">
        <v>1.387539891771888</v>
      </c>
      <c r="CR109">
        <v>1.3774104683195589</v>
      </c>
      <c r="CS109">
        <v>1.3783597518952451</v>
      </c>
      <c r="CT109">
        <v>1.3713658804168949</v>
      </c>
      <c r="CU109">
        <v>1.39178844815588</v>
      </c>
      <c r="CV109">
        <v>1.3723068478111711</v>
      </c>
      <c r="CW109">
        <v>1.3798813302056021</v>
      </c>
      <c r="CX109">
        <v>1.382361072712192</v>
      </c>
    </row>
    <row r="110" spans="1:102" x14ac:dyDescent="0.25">
      <c r="A110">
        <f t="shared" si="1"/>
        <v>1.3974371445461464</v>
      </c>
      <c r="B110" t="s">
        <v>108</v>
      </c>
      <c r="C110">
        <v>1.400364094664613</v>
      </c>
      <c r="D110">
        <v>1.3885031935573451</v>
      </c>
      <c r="E110">
        <v>1.3976240391334731</v>
      </c>
      <c r="F110">
        <v>1.393922497909116</v>
      </c>
      <c r="G110">
        <v>1.3888888888888891</v>
      </c>
      <c r="H110">
        <v>1.410238330277817</v>
      </c>
      <c r="I110">
        <v>1.3976240391334731</v>
      </c>
      <c r="J110">
        <v>1.3962580284836641</v>
      </c>
      <c r="K110">
        <v>1.396063102052213</v>
      </c>
      <c r="L110">
        <v>1.402327864254663</v>
      </c>
      <c r="M110">
        <v>1.3912075681691709</v>
      </c>
      <c r="N110">
        <v>1.391401140948936</v>
      </c>
      <c r="O110">
        <v>1.4192449616803859</v>
      </c>
      <c r="P110">
        <v>1.3976240391334731</v>
      </c>
      <c r="Q110">
        <v>1.399776035834267</v>
      </c>
      <c r="R110">
        <v>1.391401140948936</v>
      </c>
      <c r="S110">
        <v>1.4050864128143881</v>
      </c>
      <c r="T110">
        <v>1.393922497909116</v>
      </c>
      <c r="U110">
        <v>1.393922497909116</v>
      </c>
      <c r="V110">
        <v>1.394700139470014</v>
      </c>
      <c r="W110">
        <v>1.388696014442439</v>
      </c>
      <c r="X110">
        <v>1.3999720005599889</v>
      </c>
      <c r="Y110">
        <v>1.39703827884884</v>
      </c>
      <c r="Z110">
        <v>1.388696014442439</v>
      </c>
      <c r="AA110">
        <v>1.38792505204719</v>
      </c>
      <c r="AB110">
        <v>1.39178844815588</v>
      </c>
      <c r="AC110">
        <v>1.382934587194026</v>
      </c>
      <c r="AD110">
        <v>1.412229911029516</v>
      </c>
      <c r="AE110">
        <v>1.404099971918001</v>
      </c>
      <c r="AF110">
        <v>1.3815971262779769</v>
      </c>
      <c r="AG110">
        <v>1.4029180695847361</v>
      </c>
      <c r="AH110">
        <v>1.382934587194026</v>
      </c>
      <c r="AI110">
        <v>1.395478649176668</v>
      </c>
      <c r="AJ110">
        <v>1.39431121026213</v>
      </c>
      <c r="AK110">
        <v>1.39431121026213</v>
      </c>
      <c r="AL110">
        <v>1.3912075681691709</v>
      </c>
      <c r="AM110">
        <v>1.3846579894765989</v>
      </c>
      <c r="AN110">
        <v>1.3999720005599889</v>
      </c>
      <c r="AO110">
        <v>1.391014049241897</v>
      </c>
      <c r="AP110">
        <v>1.3931457230426301</v>
      </c>
      <c r="AQ110">
        <v>1.4108352144469529</v>
      </c>
      <c r="AR110">
        <v>1.396648044692737</v>
      </c>
      <c r="AS110">
        <v>1.416831963729102</v>
      </c>
      <c r="AT110">
        <v>1.3896609227348531</v>
      </c>
      <c r="AU110">
        <v>1.408450704225352</v>
      </c>
      <c r="AV110">
        <v>1.393922497909116</v>
      </c>
      <c r="AW110">
        <v>1.3976240391334731</v>
      </c>
      <c r="AX110">
        <v>1.4027212792818069</v>
      </c>
      <c r="AY110">
        <v>1.3931457230426301</v>
      </c>
      <c r="AZ110">
        <v>1.3929516645772391</v>
      </c>
      <c r="BA110">
        <v>1.3964530093562351</v>
      </c>
      <c r="BB110">
        <v>1.393339835585899</v>
      </c>
      <c r="BC110">
        <v>1.407855835562438</v>
      </c>
      <c r="BD110">
        <v>1.3984058173681999</v>
      </c>
      <c r="BE110">
        <v>1.392563709789723</v>
      </c>
      <c r="BF110">
        <v>1.4062719729995781</v>
      </c>
      <c r="BG110">
        <v>1.3958682300390839</v>
      </c>
      <c r="BH110">
        <v>1.4027212792818069</v>
      </c>
      <c r="BI110">
        <v>1.3999720005599889</v>
      </c>
      <c r="BJ110">
        <v>1.3698630136986301</v>
      </c>
      <c r="BK110">
        <v>1.408847562693716</v>
      </c>
      <c r="BL110">
        <v>1.400560224089636</v>
      </c>
      <c r="BM110">
        <v>1.393534002229655</v>
      </c>
      <c r="BN110">
        <v>1.3958682300390839</v>
      </c>
      <c r="BO110">
        <v>1.395089285714286</v>
      </c>
      <c r="BP110">
        <v>1.4108352144469529</v>
      </c>
      <c r="BQ110">
        <v>1.396843134515994</v>
      </c>
      <c r="BR110">
        <v>1.402327864254663</v>
      </c>
      <c r="BS110">
        <v>1.393534002229655</v>
      </c>
      <c r="BT110">
        <v>1.4031149151115481</v>
      </c>
      <c r="BU110">
        <v>1.400756408460569</v>
      </c>
      <c r="BV110">
        <v>1.4025245441795231</v>
      </c>
      <c r="BW110">
        <v>1.386770212175843</v>
      </c>
      <c r="BX110">
        <v>1.3978194017332961</v>
      </c>
      <c r="BY110">
        <v>1.4218683349921799</v>
      </c>
      <c r="BZ110">
        <v>1.39178844815588</v>
      </c>
      <c r="CA110">
        <v>1.376083665886886</v>
      </c>
      <c r="CB110">
        <v>1.4042971492767871</v>
      </c>
      <c r="CC110">
        <v>1.3984058173681999</v>
      </c>
      <c r="CD110">
        <v>1.3912075681691709</v>
      </c>
      <c r="CE110">
        <v>1.4068655036578499</v>
      </c>
      <c r="CF110">
        <v>1.389854065323141</v>
      </c>
      <c r="CG110">
        <v>1.4052838673412029</v>
      </c>
      <c r="CH110">
        <v>1.388696014442439</v>
      </c>
      <c r="CI110">
        <v>1.396648044692737</v>
      </c>
      <c r="CJ110">
        <v>1.3984058173681999</v>
      </c>
      <c r="CK110">
        <v>1.4052838673412029</v>
      </c>
      <c r="CL110">
        <v>1.4136273678258411</v>
      </c>
      <c r="CM110">
        <v>1.404099971918001</v>
      </c>
      <c r="CN110">
        <v>1.397233477714126</v>
      </c>
      <c r="CO110">
        <v>1.414427157001414</v>
      </c>
      <c r="CP110">
        <v>1.396648044692737</v>
      </c>
      <c r="CQ110">
        <v>1.397428731134712</v>
      </c>
      <c r="CR110">
        <v>1.402327864254663</v>
      </c>
      <c r="CS110">
        <v>1.4017381553125881</v>
      </c>
      <c r="CT110">
        <v>1.3858093126385811</v>
      </c>
      <c r="CU110">
        <v>1.386001386001386</v>
      </c>
      <c r="CV110">
        <v>1.400756408460569</v>
      </c>
      <c r="CW110">
        <v>1.396843134515994</v>
      </c>
      <c r="CX110">
        <v>1.4025245441795231</v>
      </c>
    </row>
    <row r="111" spans="1:102" x14ac:dyDescent="0.25">
      <c r="A111">
        <f t="shared" si="1"/>
        <v>1.4168920754029859</v>
      </c>
      <c r="B111" t="s">
        <v>109</v>
      </c>
      <c r="C111">
        <v>1.4108352144469529</v>
      </c>
      <c r="D111">
        <v>1.4172335600907029</v>
      </c>
      <c r="E111">
        <v>1.427551748750892</v>
      </c>
      <c r="F111">
        <v>1.424501424501424</v>
      </c>
      <c r="G111">
        <v>1.409840688002256</v>
      </c>
      <c r="H111">
        <v>1.407657657657658</v>
      </c>
      <c r="I111">
        <v>1.415428167020524</v>
      </c>
      <c r="J111">
        <v>1.398601398601399</v>
      </c>
      <c r="K111">
        <v>1.42369020501139</v>
      </c>
      <c r="L111">
        <v>1.4104372355430179</v>
      </c>
      <c r="M111">
        <v>1.425313568985177</v>
      </c>
      <c r="N111">
        <v>1.4066676044450701</v>
      </c>
      <c r="O111">
        <v>1.4120304998587969</v>
      </c>
      <c r="P111">
        <v>1.4279594459517351</v>
      </c>
      <c r="Q111">
        <v>1.40331181588549</v>
      </c>
      <c r="R111">
        <v>1.4064697609001411</v>
      </c>
      <c r="S111">
        <v>1.420051121840386</v>
      </c>
      <c r="T111">
        <v>1.415428167020524</v>
      </c>
      <c r="U111">
        <v>1.4218683349921799</v>
      </c>
      <c r="V111">
        <v>1.422272791921491</v>
      </c>
      <c r="W111">
        <v>1.416631250885394</v>
      </c>
      <c r="X111">
        <v>1.4130281192595731</v>
      </c>
      <c r="Y111">
        <v>1.4242985329725111</v>
      </c>
      <c r="Z111">
        <v>1.4050864128143881</v>
      </c>
      <c r="AA111">
        <v>1.4126289023873431</v>
      </c>
      <c r="AB111">
        <v>1.414227124876255</v>
      </c>
      <c r="AC111">
        <v>1.40964195094446</v>
      </c>
      <c r="AD111">
        <v>1.427551748750892</v>
      </c>
      <c r="AE111">
        <v>1.4029180695847361</v>
      </c>
      <c r="AF111">
        <v>1.4148273910582909</v>
      </c>
      <c r="AG111">
        <v>1.423082396470756</v>
      </c>
      <c r="AH111">
        <v>1.415027593038064</v>
      </c>
      <c r="AI111">
        <v>1.427551748750892</v>
      </c>
      <c r="AJ111">
        <v>1.4361625736033321</v>
      </c>
      <c r="AK111">
        <v>1.404099971918001</v>
      </c>
      <c r="AL111">
        <v>1.4242985329725111</v>
      </c>
      <c r="AM111">
        <v>1.413227812323347</v>
      </c>
      <c r="AN111">
        <v>1.425313568985177</v>
      </c>
      <c r="AO111">
        <v>1.4267370523612499</v>
      </c>
      <c r="AP111">
        <v>1.4196479273140259</v>
      </c>
      <c r="AQ111">
        <v>1.42571998859424</v>
      </c>
      <c r="AR111">
        <v>1.3958682300390839</v>
      </c>
      <c r="AS111">
        <v>1.399776035834267</v>
      </c>
      <c r="AT111">
        <v>1.427551748750892</v>
      </c>
      <c r="AU111">
        <v>1.4295925661186559</v>
      </c>
      <c r="AV111">
        <v>1.434720229555237</v>
      </c>
      <c r="AW111">
        <v>1.425313568985177</v>
      </c>
      <c r="AX111">
        <v>1.4140271493212671</v>
      </c>
      <c r="AY111">
        <v>1.417836381681554</v>
      </c>
      <c r="AZ111">
        <v>1.4086491055078181</v>
      </c>
      <c r="BA111">
        <v>1.4261266400456361</v>
      </c>
      <c r="BB111">
        <v>1.420454545454545</v>
      </c>
      <c r="BC111">
        <v>1.42369020501139</v>
      </c>
      <c r="BD111">
        <v>1.431024613623354</v>
      </c>
      <c r="BE111">
        <v>1.40964195094446</v>
      </c>
      <c r="BF111">
        <v>1.398210290827741</v>
      </c>
      <c r="BG111">
        <v>1.42551674982181</v>
      </c>
      <c r="BH111">
        <v>1.416631250885394</v>
      </c>
      <c r="BI111">
        <v>1.432254368375824</v>
      </c>
      <c r="BJ111">
        <v>1.4182385477237269</v>
      </c>
      <c r="BK111">
        <v>1.423892923252172</v>
      </c>
      <c r="BL111">
        <v>1.421060110842689</v>
      </c>
      <c r="BM111">
        <v>1.416831963729102</v>
      </c>
      <c r="BN111">
        <v>1.420858198351804</v>
      </c>
      <c r="BO111">
        <v>1.398210290827741</v>
      </c>
      <c r="BP111">
        <v>1.41643059490085</v>
      </c>
      <c r="BQ111">
        <v>1.4182385477237269</v>
      </c>
      <c r="BR111">
        <v>1.414227124876255</v>
      </c>
      <c r="BS111">
        <v>1.4009526478005041</v>
      </c>
      <c r="BT111">
        <v>1.417032733456143</v>
      </c>
      <c r="BU111">
        <v>1.4216661927779359</v>
      </c>
      <c r="BV111">
        <v>1.4480162177816389</v>
      </c>
      <c r="BW111">
        <v>1.402131239484016</v>
      </c>
      <c r="BX111">
        <v>1.4212620807276859</v>
      </c>
      <c r="BY111">
        <v>1.408450704225352</v>
      </c>
      <c r="BZ111">
        <v>1.42511044605957</v>
      </c>
      <c r="CA111">
        <v>1.4015416958654521</v>
      </c>
      <c r="CB111">
        <v>1.416029453412631</v>
      </c>
      <c r="CC111">
        <v>1.4100394811054711</v>
      </c>
      <c r="CD111">
        <v>1.425313568985177</v>
      </c>
      <c r="CE111">
        <v>1.43184421534937</v>
      </c>
      <c r="CF111">
        <v>1.4114326040931551</v>
      </c>
      <c r="CG111">
        <v>1.420656343230573</v>
      </c>
      <c r="CH111">
        <v>1.423082396470756</v>
      </c>
      <c r="CI111">
        <v>1.423284941645317</v>
      </c>
      <c r="CJ111">
        <v>1.414627245720752</v>
      </c>
      <c r="CK111">
        <v>1.4094432699083861</v>
      </c>
      <c r="CL111">
        <v>1.4118311449950589</v>
      </c>
      <c r="CM111">
        <v>1.40331181588549</v>
      </c>
      <c r="CN111">
        <v>1.416831963729102</v>
      </c>
      <c r="CO111">
        <v>1.420454545454545</v>
      </c>
      <c r="CP111">
        <v>1.411631846414455</v>
      </c>
      <c r="CQ111">
        <v>1.4108352144469529</v>
      </c>
      <c r="CR111">
        <v>1.4104372355430179</v>
      </c>
      <c r="CS111">
        <v>1.4376078205865439</v>
      </c>
      <c r="CT111">
        <v>1.409046075806679</v>
      </c>
      <c r="CU111">
        <v>1.4128284826222099</v>
      </c>
      <c r="CV111">
        <v>1.405678942929435</v>
      </c>
      <c r="CW111">
        <v>1.41622999575131</v>
      </c>
      <c r="CX111">
        <v>1.416831963729102</v>
      </c>
    </row>
    <row r="112" spans="1:102" x14ac:dyDescent="0.25">
      <c r="A112">
        <f t="shared" si="1"/>
        <v>1.4387025186371141</v>
      </c>
      <c r="B112" t="s">
        <v>110</v>
      </c>
      <c r="C112">
        <v>1.432664756446991</v>
      </c>
      <c r="D112">
        <v>1.4186409419775849</v>
      </c>
      <c r="E112">
        <v>1.451589490492089</v>
      </c>
      <c r="F112">
        <v>1.4376078205865439</v>
      </c>
      <c r="G112">
        <v>1.4604936468526359</v>
      </c>
      <c r="H112">
        <v>1.444460494005489</v>
      </c>
      <c r="I112">
        <v>1.433280779704744</v>
      </c>
      <c r="J112">
        <v>1.4386419220256079</v>
      </c>
      <c r="K112">
        <v>1.445922498554078</v>
      </c>
      <c r="L112">
        <v>1.4465499783017499</v>
      </c>
      <c r="M112">
        <v>1.4427932477276011</v>
      </c>
      <c r="N112">
        <v>1.420858198351804</v>
      </c>
      <c r="O112">
        <v>1.4392630972941849</v>
      </c>
      <c r="P112">
        <v>1.4396775122372589</v>
      </c>
      <c r="Q112">
        <v>1.452432824981845</v>
      </c>
      <c r="R112">
        <v>1.4469686007813629</v>
      </c>
      <c r="S112">
        <v>1.4430014430014431</v>
      </c>
      <c r="T112">
        <v>1.4388489208633091</v>
      </c>
      <c r="U112">
        <v>1.432664756446991</v>
      </c>
      <c r="V112">
        <v>1.433280779704744</v>
      </c>
      <c r="W112">
        <v>1.442169022209403</v>
      </c>
      <c r="X112">
        <v>1.427551748750892</v>
      </c>
      <c r="Y112">
        <v>1.431229426077</v>
      </c>
      <c r="Z112">
        <v>1.440092165898617</v>
      </c>
      <c r="AA112">
        <v>1.4295925661186559</v>
      </c>
      <c r="AB112">
        <v>1.475579164822193</v>
      </c>
      <c r="AC112">
        <v>1.4304105278214849</v>
      </c>
      <c r="AD112">
        <v>1.4467592592592591</v>
      </c>
      <c r="AE112">
        <v>1.440714594438842</v>
      </c>
      <c r="AF112">
        <v>1.444669170759896</v>
      </c>
      <c r="AG112">
        <v>1.4457134595923089</v>
      </c>
      <c r="AH112">
        <v>1.4396775122372589</v>
      </c>
      <c r="AI112">
        <v>1.4390559792775941</v>
      </c>
      <c r="AJ112">
        <v>1.4242985329725111</v>
      </c>
      <c r="AK112">
        <v>1.441337561256846</v>
      </c>
      <c r="AL112">
        <v>1.4304105278214849</v>
      </c>
      <c r="AM112">
        <v>1.4430014430014431</v>
      </c>
      <c r="AN112">
        <v>1.4390559792775941</v>
      </c>
      <c r="AO112">
        <v>1.439470274938822</v>
      </c>
      <c r="AP112">
        <v>1.4320492624946299</v>
      </c>
      <c r="AQ112">
        <v>1.436781609195402</v>
      </c>
      <c r="AR112">
        <v>1.451589490492089</v>
      </c>
      <c r="AS112">
        <v>1.4380212827149841</v>
      </c>
      <c r="AT112">
        <v>1.432459533018192</v>
      </c>
      <c r="AU112">
        <v>1.4355440712029861</v>
      </c>
      <c r="AV112">
        <v>1.4378145219266709</v>
      </c>
      <c r="AW112">
        <v>1.4388489208633091</v>
      </c>
      <c r="AX112">
        <v>1.4440433212996391</v>
      </c>
      <c r="AY112">
        <v>1.4566642388929349</v>
      </c>
      <c r="AZ112">
        <v>1.420051121840386</v>
      </c>
      <c r="BA112">
        <v>1.41622999575131</v>
      </c>
      <c r="BB112">
        <v>1.436368859523125</v>
      </c>
      <c r="BC112">
        <v>1.448225923244026</v>
      </c>
      <c r="BD112">
        <v>1.453488372093023</v>
      </c>
      <c r="BE112">
        <v>1.4526438117373619</v>
      </c>
      <c r="BF112">
        <v>1.432664756446991</v>
      </c>
      <c r="BG112">
        <v>1.433897332950961</v>
      </c>
      <c r="BH112">
        <v>1.432459533018192</v>
      </c>
      <c r="BI112">
        <v>1.436781609195402</v>
      </c>
      <c r="BJ112">
        <v>1.451589490492089</v>
      </c>
      <c r="BK112">
        <v>1.430819859779654</v>
      </c>
      <c r="BL112">
        <v>1.4156285390713479</v>
      </c>
      <c r="BM112">
        <v>1.4452955629426221</v>
      </c>
      <c r="BN112">
        <v>1.4402995823131211</v>
      </c>
      <c r="BO112">
        <v>1.43184421534937</v>
      </c>
      <c r="BP112">
        <v>1.44196106705119</v>
      </c>
      <c r="BQ112">
        <v>1.441129845799106</v>
      </c>
      <c r="BR112">
        <v>1.4452955629426221</v>
      </c>
      <c r="BS112">
        <v>1.4287755393627659</v>
      </c>
      <c r="BT112">
        <v>1.4271442842871409</v>
      </c>
      <c r="BU112">
        <v>1.43184421534937</v>
      </c>
      <c r="BV112">
        <v>1.4396775122372589</v>
      </c>
      <c r="BW112">
        <v>1.434102968593145</v>
      </c>
      <c r="BX112">
        <v>1.4365752047119671</v>
      </c>
      <c r="BY112">
        <v>1.450747134774409</v>
      </c>
      <c r="BZ112">
        <v>1.430819859779654</v>
      </c>
      <c r="CA112">
        <v>1.4380212827149841</v>
      </c>
      <c r="CB112">
        <v>1.4503263234227699</v>
      </c>
      <c r="CC112">
        <v>1.4386419220256079</v>
      </c>
      <c r="CD112">
        <v>1.4480162177816389</v>
      </c>
      <c r="CE112">
        <v>1.437194596148319</v>
      </c>
      <c r="CF112">
        <v>1.427755568246716</v>
      </c>
      <c r="CG112">
        <v>1.444669170759896</v>
      </c>
      <c r="CH112">
        <v>1.4465499783017499</v>
      </c>
      <c r="CI112">
        <v>1.434102968593145</v>
      </c>
      <c r="CJ112">
        <v>1.4351320321469581</v>
      </c>
      <c r="CK112">
        <v>1.440507058484586</v>
      </c>
      <c r="CL112">
        <v>1.431639226914817</v>
      </c>
      <c r="CM112">
        <v>1.4218683349921799</v>
      </c>
      <c r="CN112">
        <v>1.444669170759896</v>
      </c>
      <c r="CO112">
        <v>1.434926101305783</v>
      </c>
      <c r="CP112">
        <v>1.449485432671402</v>
      </c>
      <c r="CQ112">
        <v>1.437401178668966</v>
      </c>
      <c r="CR112">
        <v>1.45475705557172</v>
      </c>
      <c r="CS112">
        <v>1.4434180138568129</v>
      </c>
      <c r="CT112">
        <v>1.42918393597256</v>
      </c>
      <c r="CU112">
        <v>1.4369880729989939</v>
      </c>
      <c r="CV112">
        <v>1.4355440712029861</v>
      </c>
      <c r="CW112">
        <v>1.4384349827387799</v>
      </c>
      <c r="CX112">
        <v>1.4304105278214849</v>
      </c>
    </row>
    <row r="113" spans="1:102" x14ac:dyDescent="0.25">
      <c r="A113">
        <f t="shared" si="1"/>
        <v>1.4620355618307217</v>
      </c>
      <c r="B113" t="s">
        <v>111</v>
      </c>
      <c r="C113">
        <v>1.452221899506245</v>
      </c>
      <c r="D113">
        <v>1.4455044810638911</v>
      </c>
      <c r="E113">
        <v>1.452432824981845</v>
      </c>
      <c r="F113">
        <v>1.4480162177816389</v>
      </c>
      <c r="G113">
        <v>1.455180442374854</v>
      </c>
      <c r="H113">
        <v>1.4858841010401189</v>
      </c>
      <c r="I113">
        <v>1.452011035283868</v>
      </c>
      <c r="J113">
        <v>1.457725947521866</v>
      </c>
      <c r="K113">
        <v>1.4560279557367499</v>
      </c>
      <c r="L113">
        <v>1.4501160092807419</v>
      </c>
      <c r="M113">
        <v>1.457725947521866</v>
      </c>
      <c r="N113">
        <v>1.4744913005013269</v>
      </c>
      <c r="O113">
        <v>1.469291801351748</v>
      </c>
      <c r="P113">
        <v>1.455815984859514</v>
      </c>
      <c r="Q113">
        <v>1.4699397324709691</v>
      </c>
      <c r="R113">
        <v>1.485222040695084</v>
      </c>
      <c r="S113">
        <v>1.4513788098693761</v>
      </c>
      <c r="T113">
        <v>1.4716703458425311</v>
      </c>
      <c r="U113">
        <v>1.4592149423610099</v>
      </c>
      <c r="V113">
        <v>1.467351430667645</v>
      </c>
      <c r="W113">
        <v>1.455180442374854</v>
      </c>
      <c r="X113">
        <v>1.477759716270135</v>
      </c>
      <c r="Y113">
        <v>1.429796968830426</v>
      </c>
      <c r="Z113">
        <v>1.471886959081542</v>
      </c>
      <c r="AA113">
        <v>1.4675667742882299</v>
      </c>
      <c r="AB113">
        <v>1.4790711433219941</v>
      </c>
      <c r="AC113">
        <v>1.4656309541257511</v>
      </c>
      <c r="AD113">
        <v>1.4469686007813629</v>
      </c>
      <c r="AE113">
        <v>1.4528548597995059</v>
      </c>
      <c r="AF113">
        <v>1.46177459435755</v>
      </c>
      <c r="AG113">
        <v>1.4652014652014651</v>
      </c>
      <c r="AH113">
        <v>1.463914507392768</v>
      </c>
      <c r="AI113">
        <v>1.4656309541257511</v>
      </c>
      <c r="AJ113">
        <v>1.474926253687316</v>
      </c>
      <c r="AK113">
        <v>1.456452082726478</v>
      </c>
      <c r="AL113">
        <v>1.4779781259237359</v>
      </c>
      <c r="AM113">
        <v>1.451589490492089</v>
      </c>
      <c r="AN113">
        <v>1.4560279557367499</v>
      </c>
      <c r="AO113">
        <v>1.463914507392768</v>
      </c>
      <c r="AP113">
        <v>1.452432824981845</v>
      </c>
      <c r="AQ113">
        <v>1.453065969195001</v>
      </c>
      <c r="AR113">
        <v>1.439884809215263</v>
      </c>
      <c r="AS113">
        <v>1.480384900074019</v>
      </c>
      <c r="AT113">
        <v>1.4626298083954949</v>
      </c>
      <c r="AU113">
        <v>1.4467592592592591</v>
      </c>
      <c r="AV113">
        <v>1.4658457930225739</v>
      </c>
      <c r="AW113">
        <v>1.4611338398597311</v>
      </c>
      <c r="AX113">
        <v>1.4503263234227699</v>
      </c>
      <c r="AY113">
        <v>1.4501160092807419</v>
      </c>
      <c r="AZ113">
        <v>1.468860164512338</v>
      </c>
      <c r="BA113">
        <v>1.46864444118079</v>
      </c>
      <c r="BB113">
        <v>1.4528548597995059</v>
      </c>
      <c r="BC113">
        <v>1.4488554042306581</v>
      </c>
      <c r="BD113">
        <v>1.4583637159107481</v>
      </c>
      <c r="BE113">
        <v>1.4596409283316309</v>
      </c>
      <c r="BF113">
        <v>1.4731879787860931</v>
      </c>
      <c r="BG113">
        <v>1.4628437682855471</v>
      </c>
      <c r="BH113">
        <v>1.4579384749963551</v>
      </c>
      <c r="BI113">
        <v>1.459427904261529</v>
      </c>
      <c r="BJ113">
        <v>1.4609203798392989</v>
      </c>
      <c r="BK113">
        <v>1.473405039045234</v>
      </c>
      <c r="BL113">
        <v>1.4581510644502771</v>
      </c>
      <c r="BM113">
        <v>1.4596409283316309</v>
      </c>
      <c r="BN113">
        <v>1.4645577035735211</v>
      </c>
      <c r="BO113">
        <v>1.4596409283316309</v>
      </c>
      <c r="BP113">
        <v>1.4654161781946069</v>
      </c>
      <c r="BQ113">
        <v>1.4736221632773361</v>
      </c>
      <c r="BR113">
        <v>1.454333915066899</v>
      </c>
      <c r="BS113">
        <v>1.454122437109205</v>
      </c>
      <c r="BT113">
        <v>1.474708745022858</v>
      </c>
      <c r="BU113">
        <v>1.453488372093023</v>
      </c>
      <c r="BV113">
        <v>1.4740566037735849</v>
      </c>
      <c r="BW113">
        <v>1.4721036360959809</v>
      </c>
      <c r="BX113">
        <v>1.480384900074019</v>
      </c>
      <c r="BY113">
        <v>1.456452082726478</v>
      </c>
      <c r="BZ113">
        <v>1.456452082726478</v>
      </c>
      <c r="CA113">
        <v>1.472970982471645</v>
      </c>
      <c r="CB113">
        <v>1.4643432420559379</v>
      </c>
      <c r="CC113">
        <v>1.4699397324709691</v>
      </c>
      <c r="CD113">
        <v>1.460280373831776</v>
      </c>
      <c r="CE113">
        <v>1.457513481999708</v>
      </c>
      <c r="CF113">
        <v>1.454968718172559</v>
      </c>
      <c r="CG113">
        <v>1.471453796350795</v>
      </c>
      <c r="CH113">
        <v>1.4643432420559379</v>
      </c>
      <c r="CI113">
        <v>1.456452082726478</v>
      </c>
      <c r="CJ113">
        <v>1.4442518775274411</v>
      </c>
      <c r="CK113">
        <v>1.4658457930225739</v>
      </c>
      <c r="CL113">
        <v>1.451800232288037</v>
      </c>
      <c r="CM113">
        <v>1.4560279557367499</v>
      </c>
      <c r="CN113">
        <v>1.4611338398597311</v>
      </c>
      <c r="CO113">
        <v>1.463057790782736</v>
      </c>
      <c r="CP113">
        <v>1.4836795252225521</v>
      </c>
      <c r="CQ113">
        <v>1.472970982471645</v>
      </c>
      <c r="CR113">
        <v>1.4645577035735211</v>
      </c>
      <c r="CS113">
        <v>1.457088736704065</v>
      </c>
      <c r="CT113">
        <v>1.481481481481481</v>
      </c>
      <c r="CU113">
        <v>1.4566642388929349</v>
      </c>
      <c r="CV113">
        <v>1.473405039045234</v>
      </c>
      <c r="CW113">
        <v>1.457088736704065</v>
      </c>
      <c r="CX113">
        <v>1.476232654266312</v>
      </c>
    </row>
    <row r="114" spans="1:102" x14ac:dyDescent="0.25">
      <c r="A114">
        <f t="shared" si="1"/>
        <v>1.4867816369404481</v>
      </c>
      <c r="B114" t="s">
        <v>112</v>
      </c>
      <c r="C114">
        <v>1.512630464377553</v>
      </c>
      <c r="D114">
        <v>1.4806040864672789</v>
      </c>
      <c r="E114">
        <v>1.488538255433165</v>
      </c>
      <c r="F114">
        <v>1.4940983116689079</v>
      </c>
      <c r="G114">
        <v>1.4909795735798419</v>
      </c>
      <c r="H114">
        <v>1.476886722788362</v>
      </c>
      <c r="I114">
        <v>1.484780994803266</v>
      </c>
      <c r="J114">
        <v>1.479508803077378</v>
      </c>
      <c r="K114">
        <v>1.4797277300976619</v>
      </c>
      <c r="L114">
        <v>1.4764506127270041</v>
      </c>
      <c r="M114">
        <v>1.4585764294049011</v>
      </c>
      <c r="N114">
        <v>1.4863258026159329</v>
      </c>
      <c r="O114">
        <v>1.4779781259237359</v>
      </c>
      <c r="P114">
        <v>1.4699397324709691</v>
      </c>
      <c r="Q114">
        <v>1.490312965722802</v>
      </c>
      <c r="R114">
        <v>1.4945449110745781</v>
      </c>
      <c r="S114">
        <v>1.4912019087384429</v>
      </c>
      <c r="T114">
        <v>1.495662578522285</v>
      </c>
      <c r="U114">
        <v>1.4740566037735849</v>
      </c>
      <c r="V114">
        <v>1.476014760147601</v>
      </c>
      <c r="W114">
        <v>1.4841199168892849</v>
      </c>
      <c r="X114">
        <v>1.4883167137966959</v>
      </c>
      <c r="Y114">
        <v>1.492091912861832</v>
      </c>
      <c r="Z114">
        <v>1.476886722788362</v>
      </c>
      <c r="AA114">
        <v>1.4753614635585719</v>
      </c>
      <c r="AB114">
        <v>1.4797277300976619</v>
      </c>
      <c r="AC114">
        <v>1.486767766874814</v>
      </c>
      <c r="AD114">
        <v>1.4792899408284019</v>
      </c>
      <c r="AE114">
        <v>1.4736221632773361</v>
      </c>
      <c r="AF114">
        <v>1.476232654266312</v>
      </c>
      <c r="AG114">
        <v>1.4909795735798419</v>
      </c>
      <c r="AH114">
        <v>1.4736221632773361</v>
      </c>
      <c r="AI114">
        <v>1.489425081918379</v>
      </c>
      <c r="AJ114">
        <v>1.486767766874814</v>
      </c>
      <c r="AK114">
        <v>1.488759863034093</v>
      </c>
      <c r="AL114">
        <v>1.473405039045234</v>
      </c>
      <c r="AM114">
        <v>1.4736221632773361</v>
      </c>
      <c r="AN114">
        <v>1.4923145799134461</v>
      </c>
      <c r="AO114">
        <v>1.4988009592326139</v>
      </c>
      <c r="AP114">
        <v>1.4994751836857101</v>
      </c>
      <c r="AQ114">
        <v>1.493428912783751</v>
      </c>
      <c r="AR114">
        <v>1.475796930342385</v>
      </c>
      <c r="AS114">
        <v>1.499925003749812</v>
      </c>
      <c r="AT114">
        <v>1.481920569057499</v>
      </c>
      <c r="AU114">
        <v>1.4889815366289461</v>
      </c>
      <c r="AV114">
        <v>1.510802235987309</v>
      </c>
      <c r="AW114">
        <v>1.49678191887442</v>
      </c>
      <c r="AX114">
        <v>1.4940983116689079</v>
      </c>
      <c r="AY114">
        <v>1.4838996883810649</v>
      </c>
      <c r="AZ114">
        <v>1.4918693122482469</v>
      </c>
      <c r="BA114">
        <v>1.4779781259237359</v>
      </c>
      <c r="BB114">
        <v>1.5073861923424781</v>
      </c>
      <c r="BC114">
        <v>1.478852410529429</v>
      </c>
      <c r="BD114">
        <v>1.48787382829936</v>
      </c>
      <c r="BE114">
        <v>1.477104874446086</v>
      </c>
      <c r="BF114">
        <v>1.487652484379649</v>
      </c>
      <c r="BG114">
        <v>1.491646778042959</v>
      </c>
      <c r="BH114">
        <v>1.4900908955446279</v>
      </c>
      <c r="BI114">
        <v>1.485222040695084</v>
      </c>
      <c r="BJ114">
        <v>1.491646778042959</v>
      </c>
      <c r="BK114">
        <v>1.472537181563834</v>
      </c>
      <c r="BL114">
        <v>1.4797277300976619</v>
      </c>
      <c r="BM114">
        <v>1.511258878645912</v>
      </c>
      <c r="BN114">
        <v>1.5051173991571341</v>
      </c>
      <c r="BO114">
        <v>1.4923145799134461</v>
      </c>
      <c r="BP114">
        <v>1.476232654266312</v>
      </c>
      <c r="BQ114">
        <v>1.4997000599880019</v>
      </c>
      <c r="BR114">
        <v>1.484780994803266</v>
      </c>
      <c r="BS114">
        <v>1.485222040695084</v>
      </c>
      <c r="BT114">
        <v>1.495438911320472</v>
      </c>
      <c r="BU114">
        <v>1.481920569057499</v>
      </c>
      <c r="BV114">
        <v>1.485001485001485</v>
      </c>
      <c r="BW114">
        <v>1.477104874446086</v>
      </c>
      <c r="BX114">
        <v>1.478852410529429</v>
      </c>
      <c r="BY114">
        <v>1.4740566037735849</v>
      </c>
      <c r="BZ114">
        <v>1.495438911320472</v>
      </c>
      <c r="CA114">
        <v>1.4880952380952379</v>
      </c>
      <c r="CB114">
        <v>1.4947683109118091</v>
      </c>
      <c r="CC114">
        <v>1.4753614635585719</v>
      </c>
      <c r="CD114">
        <v>1.492982979994028</v>
      </c>
      <c r="CE114">
        <v>1.484560570071259</v>
      </c>
      <c r="CF114">
        <v>1.463914507392768</v>
      </c>
      <c r="CG114">
        <v>1.4900908955446279</v>
      </c>
      <c r="CH114">
        <v>1.4764506127270041</v>
      </c>
      <c r="CI114">
        <v>1.4938751120406339</v>
      </c>
      <c r="CJ114">
        <v>1.5218383807639631</v>
      </c>
      <c r="CK114">
        <v>1.4943215780035859</v>
      </c>
      <c r="CL114">
        <v>1.5008254539996999</v>
      </c>
      <c r="CM114">
        <v>1.5033072760072159</v>
      </c>
      <c r="CN114">
        <v>1.4854426619132499</v>
      </c>
      <c r="CO114">
        <v>1.491424310216257</v>
      </c>
      <c r="CP114">
        <v>1.476886722788362</v>
      </c>
      <c r="CQ114">
        <v>1.4738393515106849</v>
      </c>
      <c r="CR114">
        <v>1.486546751895347</v>
      </c>
      <c r="CS114">
        <v>1.4872099940511601</v>
      </c>
      <c r="CT114">
        <v>1.500375093773443</v>
      </c>
      <c r="CU114">
        <v>1.4970059880239519</v>
      </c>
      <c r="CV114">
        <v>1.4938751120406339</v>
      </c>
      <c r="CW114">
        <v>1.4721036360959809</v>
      </c>
      <c r="CX114">
        <v>1.486988847583643</v>
      </c>
    </row>
    <row r="115" spans="1:102" x14ac:dyDescent="0.25">
      <c r="A115">
        <f t="shared" si="1"/>
        <v>1.5127637216233143</v>
      </c>
      <c r="B115" t="s">
        <v>113</v>
      </c>
      <c r="C115">
        <v>1.5087507543753771</v>
      </c>
      <c r="D115">
        <v>1.5250876925423209</v>
      </c>
      <c r="E115">
        <v>1.513317191283293</v>
      </c>
      <c r="F115">
        <v>1.502403846153846</v>
      </c>
      <c r="G115">
        <v>1.519064256418047</v>
      </c>
      <c r="H115">
        <v>1.5183723048891591</v>
      </c>
      <c r="I115">
        <v>1.5008254539996999</v>
      </c>
      <c r="J115">
        <v>1.5006002400960381</v>
      </c>
      <c r="K115">
        <v>1.51308821304282</v>
      </c>
      <c r="L115">
        <v>1.499925003749812</v>
      </c>
      <c r="M115">
        <v>1.5167602002123459</v>
      </c>
      <c r="N115">
        <v>1.4961101137043691</v>
      </c>
      <c r="O115">
        <v>1.5281173594132029</v>
      </c>
      <c r="P115">
        <v>1.515610791148833</v>
      </c>
      <c r="Q115">
        <v>1.511715797430083</v>
      </c>
      <c r="R115">
        <v>1.511258878645912</v>
      </c>
      <c r="S115">
        <v>1.5267175572519081</v>
      </c>
      <c r="T115">
        <v>1.5073861923424781</v>
      </c>
      <c r="U115">
        <v>1.516990291262136</v>
      </c>
      <c r="V115">
        <v>1.535155050660117</v>
      </c>
      <c r="W115">
        <v>1.5346838551258439</v>
      </c>
      <c r="X115">
        <v>1.51285930408472</v>
      </c>
      <c r="Y115">
        <v>1.516990291262136</v>
      </c>
      <c r="Z115">
        <v>1.511030522816561</v>
      </c>
      <c r="AA115">
        <v>1.533036946190403</v>
      </c>
      <c r="AB115">
        <v>1.511944360447536</v>
      </c>
      <c r="AC115">
        <v>1.4943215780035859</v>
      </c>
      <c r="AD115">
        <v>1.5114873035066509</v>
      </c>
      <c r="AE115">
        <v>1.513546238837596</v>
      </c>
      <c r="AF115">
        <v>1.524157902758726</v>
      </c>
      <c r="AG115">
        <v>1.517911353976928</v>
      </c>
      <c r="AH115">
        <v>1.50195253829979</v>
      </c>
      <c r="AI115">
        <v>1.505570611261668</v>
      </c>
      <c r="AJ115">
        <v>1.5344483658124899</v>
      </c>
      <c r="AK115">
        <v>1.516530178950561</v>
      </c>
      <c r="AL115">
        <v>1.5094339622641511</v>
      </c>
      <c r="AM115">
        <v>1.5067048365225251</v>
      </c>
      <c r="AN115">
        <v>1.5199878400972791</v>
      </c>
      <c r="AO115">
        <v>1.5206812652068129</v>
      </c>
      <c r="AP115">
        <v>1.514463122822959</v>
      </c>
      <c r="AQ115">
        <v>1.5006002400960381</v>
      </c>
      <c r="AR115">
        <v>1.5181417944436011</v>
      </c>
      <c r="AS115">
        <v>1.506931886678722</v>
      </c>
      <c r="AT115">
        <v>1.5114873035066509</v>
      </c>
      <c r="AU115">
        <v>1.506931886678722</v>
      </c>
      <c r="AV115">
        <v>1.529519730804527</v>
      </c>
      <c r="AW115">
        <v>1.515840533575868</v>
      </c>
      <c r="AX115">
        <v>1.508295625942685</v>
      </c>
      <c r="AY115">
        <v>1.514921981517952</v>
      </c>
      <c r="AZ115">
        <v>1.5202189115232589</v>
      </c>
      <c r="BA115">
        <v>1.5236934328813041</v>
      </c>
      <c r="BB115">
        <v>1.507159005275057</v>
      </c>
      <c r="BC115">
        <v>1.5087507543753771</v>
      </c>
      <c r="BD115">
        <v>1.501276084671971</v>
      </c>
      <c r="BE115">
        <v>1.518602885345482</v>
      </c>
      <c r="BF115">
        <v>1.5021781583295779</v>
      </c>
      <c r="BG115">
        <v>1.511258878645912</v>
      </c>
      <c r="BH115">
        <v>1.520912547528517</v>
      </c>
      <c r="BI115">
        <v>1.501501501501501</v>
      </c>
      <c r="BJ115">
        <v>1.5281173594132029</v>
      </c>
      <c r="BK115">
        <v>1.514921981517952</v>
      </c>
      <c r="BL115">
        <v>1.511030522816561</v>
      </c>
      <c r="BM115">
        <v>1.534212948757288</v>
      </c>
      <c r="BN115">
        <v>1.510117789187557</v>
      </c>
      <c r="BO115">
        <v>1.495438911320472</v>
      </c>
      <c r="BP115">
        <v>1.5199878400972791</v>
      </c>
      <c r="BQ115">
        <v>1.513317191283293</v>
      </c>
      <c r="BR115">
        <v>1.4994751836857101</v>
      </c>
      <c r="BS115">
        <v>1.512172992590352</v>
      </c>
      <c r="BT115">
        <v>1.520912547528517</v>
      </c>
      <c r="BU115">
        <v>1.503533303262667</v>
      </c>
      <c r="BV115">
        <v>1.496333981744725</v>
      </c>
      <c r="BW115">
        <v>1.5153811183512651</v>
      </c>
      <c r="BX115">
        <v>1.504211793020457</v>
      </c>
      <c r="BY115">
        <v>1.512401693889897</v>
      </c>
      <c r="BZ115">
        <v>1.5080681646810441</v>
      </c>
      <c r="CA115">
        <v>1.5039855617386071</v>
      </c>
      <c r="CB115">
        <v>1.495662578522285</v>
      </c>
      <c r="CC115">
        <v>1.516530178950561</v>
      </c>
      <c r="CD115">
        <v>1.523925632429137</v>
      </c>
      <c r="CE115">
        <v>1.5078407720144751</v>
      </c>
      <c r="CF115">
        <v>1.510802235987309</v>
      </c>
      <c r="CG115">
        <v>1.527883880825057</v>
      </c>
      <c r="CH115">
        <v>1.511715797430083</v>
      </c>
      <c r="CI115">
        <v>1.505797319680771</v>
      </c>
      <c r="CJ115">
        <v>1.510802235987309</v>
      </c>
      <c r="CK115">
        <v>1.5151515151515149</v>
      </c>
      <c r="CL115">
        <v>1.492982979994028</v>
      </c>
      <c r="CM115">
        <v>1.5167602002123459</v>
      </c>
      <c r="CN115">
        <v>1.5267175572519081</v>
      </c>
      <c r="CO115">
        <v>1.5089784216085711</v>
      </c>
      <c r="CP115">
        <v>1.501501501501501</v>
      </c>
      <c r="CQ115">
        <v>1.5264845061822621</v>
      </c>
      <c r="CR115">
        <v>1.517911353976928</v>
      </c>
      <c r="CS115">
        <v>1.519064256418047</v>
      </c>
      <c r="CT115">
        <v>1.502403846153846</v>
      </c>
      <c r="CU115">
        <v>1.504664459825459</v>
      </c>
      <c r="CV115">
        <v>1.5103458692040479</v>
      </c>
      <c r="CW115">
        <v>1.503533303262667</v>
      </c>
      <c r="CX115">
        <v>1.5080681646810441</v>
      </c>
    </row>
    <row r="116" spans="1:102" x14ac:dyDescent="0.25">
      <c r="A116">
        <f t="shared" si="1"/>
        <v>1.5365684709353418</v>
      </c>
      <c r="B116" t="s">
        <v>114</v>
      </c>
      <c r="C116">
        <v>1.5325670498084289</v>
      </c>
      <c r="D116">
        <v>1.5223017202009439</v>
      </c>
      <c r="E116">
        <v>1.5370427297878879</v>
      </c>
      <c r="F116">
        <v>1.5365703749231709</v>
      </c>
      <c r="G116">
        <v>1.5377518068583731</v>
      </c>
      <c r="H116">
        <v>1.5356265356265359</v>
      </c>
      <c r="I116">
        <v>1.5527950310559011</v>
      </c>
      <c r="J116">
        <v>1.5253203172666261</v>
      </c>
      <c r="K116">
        <v>1.5206812652068129</v>
      </c>
      <c r="L116">
        <v>1.545595054095827</v>
      </c>
      <c r="M116">
        <v>1.536806516059628</v>
      </c>
      <c r="N116">
        <v>1.5236934328813041</v>
      </c>
      <c r="O116">
        <v>1.5323322096230461</v>
      </c>
      <c r="P116">
        <v>1.518602885345482</v>
      </c>
      <c r="Q116">
        <v>1.556420233463035</v>
      </c>
      <c r="R116">
        <v>1.5501472639900791</v>
      </c>
      <c r="S116">
        <v>1.5167602002123459</v>
      </c>
      <c r="T116">
        <v>1.5525539512498061</v>
      </c>
      <c r="U116">
        <v>1.533036946190403</v>
      </c>
      <c r="V116">
        <v>1.551349674216568</v>
      </c>
      <c r="W116">
        <v>1.529753709652746</v>
      </c>
      <c r="X116">
        <v>1.565190170605729</v>
      </c>
      <c r="Y116">
        <v>1.539882968894364</v>
      </c>
      <c r="Z116">
        <v>1.524390243902439</v>
      </c>
      <c r="AA116">
        <v>1.550868486352357</v>
      </c>
      <c r="AB116">
        <v>1.5325670498084289</v>
      </c>
      <c r="AC116">
        <v>1.5479876160990711</v>
      </c>
      <c r="AD116">
        <v>1.5304560759106209</v>
      </c>
      <c r="AE116">
        <v>1.538461538461539</v>
      </c>
      <c r="AF116">
        <v>1.540120129370091</v>
      </c>
      <c r="AG116">
        <v>1.533977603926983</v>
      </c>
      <c r="AH116">
        <v>1.541544627716972</v>
      </c>
      <c r="AI116">
        <v>1.5288182235132239</v>
      </c>
      <c r="AJ116">
        <v>1.519756838905775</v>
      </c>
      <c r="AK116">
        <v>1.5204500532157521</v>
      </c>
      <c r="AL116">
        <v>1.5236934328813041</v>
      </c>
      <c r="AM116">
        <v>1.5642108556233381</v>
      </c>
      <c r="AN116">
        <v>1.5475085112968121</v>
      </c>
      <c r="AO116">
        <v>1.5332720024532349</v>
      </c>
      <c r="AP116">
        <v>1.5257857796765339</v>
      </c>
      <c r="AQ116">
        <v>1.5365703749231709</v>
      </c>
      <c r="AR116">
        <v>1.524622655892667</v>
      </c>
      <c r="AS116">
        <v>1.5458339774308241</v>
      </c>
      <c r="AT116">
        <v>1.5257857796765339</v>
      </c>
      <c r="AU116">
        <v>1.53727901614143</v>
      </c>
      <c r="AV116">
        <v>1.5394088669950741</v>
      </c>
      <c r="AW116">
        <v>1.530924678505817</v>
      </c>
      <c r="AX116">
        <v>1.5410695022345511</v>
      </c>
      <c r="AY116">
        <v>1.5417823003391919</v>
      </c>
      <c r="AZ116">
        <v>1.5346838551258439</v>
      </c>
      <c r="BA116">
        <v>1.5448787270199289</v>
      </c>
      <c r="BB116">
        <v>1.539171925504079</v>
      </c>
      <c r="BC116">
        <v>1.534212948757288</v>
      </c>
      <c r="BD116">
        <v>1.524622655892667</v>
      </c>
      <c r="BE116">
        <v>1.5220700152207001</v>
      </c>
      <c r="BF116">
        <v>1.540120129370091</v>
      </c>
      <c r="BG116">
        <v>1.5649452269170581</v>
      </c>
      <c r="BH116">
        <v>1.541307028360049</v>
      </c>
      <c r="BI116">
        <v>1.545595054095827</v>
      </c>
      <c r="BJ116">
        <v>1.5408320493066261</v>
      </c>
      <c r="BK116">
        <v>1.527183872938302</v>
      </c>
      <c r="BL116">
        <v>1.555935895441108</v>
      </c>
      <c r="BM116">
        <v>1.5540015540015539</v>
      </c>
      <c r="BN116">
        <v>1.530221882172915</v>
      </c>
      <c r="BO116">
        <v>1.545356204605161</v>
      </c>
      <c r="BP116">
        <v>1.5316281206922959</v>
      </c>
      <c r="BQ116">
        <v>1.518602885345482</v>
      </c>
      <c r="BR116">
        <v>1.5420200462606011</v>
      </c>
      <c r="BS116">
        <v>1.5151515151515149</v>
      </c>
      <c r="BT116">
        <v>1.5290519877675841</v>
      </c>
      <c r="BU116">
        <v>1.5479876160990711</v>
      </c>
      <c r="BV116">
        <v>1.5248551387618181</v>
      </c>
      <c r="BW116">
        <v>1.530924678505817</v>
      </c>
      <c r="BX116">
        <v>1.5405946695424431</v>
      </c>
      <c r="BY116">
        <v>1.5396458814472671</v>
      </c>
      <c r="BZ116">
        <v>1.547269070091289</v>
      </c>
      <c r="CA116">
        <v>1.542257865515114</v>
      </c>
      <c r="CB116">
        <v>1.5262515262515259</v>
      </c>
      <c r="CC116">
        <v>1.5227653418608189</v>
      </c>
      <c r="CD116">
        <v>1.542495758136665</v>
      </c>
      <c r="CE116">
        <v>1.5451174289245979</v>
      </c>
      <c r="CF116">
        <v>1.5253203172666261</v>
      </c>
      <c r="CG116">
        <v>1.5248551387618181</v>
      </c>
      <c r="CH116">
        <v>1.5316281206922959</v>
      </c>
      <c r="CI116">
        <v>1.533036946190403</v>
      </c>
      <c r="CJ116">
        <v>1.547748026621266</v>
      </c>
      <c r="CK116">
        <v>1.530221882172915</v>
      </c>
      <c r="CL116">
        <v>1.535155050660117</v>
      </c>
      <c r="CM116">
        <v>1.5465511908444169</v>
      </c>
      <c r="CN116">
        <v>1.5358623867301491</v>
      </c>
      <c r="CO116">
        <v>1.5264845061822621</v>
      </c>
      <c r="CP116">
        <v>1.551831160769708</v>
      </c>
      <c r="CQ116">
        <v>1.5458339774308241</v>
      </c>
      <c r="CR116">
        <v>1.5260186174271331</v>
      </c>
      <c r="CS116">
        <v>1.5566625155666249</v>
      </c>
      <c r="CT116">
        <v>1.5053439710973959</v>
      </c>
      <c r="CU116">
        <v>1.5420200462606011</v>
      </c>
      <c r="CV116">
        <v>1.546312045770837</v>
      </c>
      <c r="CW116">
        <v>1.5491866769945779</v>
      </c>
      <c r="CX116">
        <v>1.5250876925423209</v>
      </c>
    </row>
    <row r="117" spans="1:102" x14ac:dyDescent="0.25">
      <c r="A117">
        <f t="shared" si="1"/>
        <v>1.5625233212508851</v>
      </c>
      <c r="B117" t="s">
        <v>115</v>
      </c>
      <c r="C117">
        <v>1.5583606046439149</v>
      </c>
      <c r="D117">
        <v>1.5525539512498061</v>
      </c>
      <c r="E117">
        <v>1.553760099440646</v>
      </c>
      <c r="F117">
        <v>1.5499070055796651</v>
      </c>
      <c r="G117">
        <v>1.556420233463035</v>
      </c>
      <c r="H117">
        <v>1.5496668216333489</v>
      </c>
      <c r="I117">
        <v>1.5588464536243181</v>
      </c>
      <c r="J117">
        <v>1.5785319652722971</v>
      </c>
      <c r="K117">
        <v>1.558603491271821</v>
      </c>
      <c r="L117">
        <v>1.564455569461827</v>
      </c>
      <c r="M117">
        <v>1.5782828282828281</v>
      </c>
      <c r="N117">
        <v>1.5632327653587621</v>
      </c>
      <c r="O117">
        <v>1.5723270440251571</v>
      </c>
      <c r="P117">
        <v>1.5713387806411061</v>
      </c>
      <c r="Q117">
        <v>1.574307304785894</v>
      </c>
      <c r="R117">
        <v>1.562011871290222</v>
      </c>
      <c r="S117">
        <v>1.556420233463035</v>
      </c>
      <c r="T117">
        <v>1.5701051970482021</v>
      </c>
      <c r="U117">
        <v>1.5494267121165171</v>
      </c>
      <c r="V117">
        <v>1.5583606046439149</v>
      </c>
      <c r="W117">
        <v>1.58202816010125</v>
      </c>
      <c r="X117">
        <v>1.5617679212868969</v>
      </c>
      <c r="Y117">
        <v>1.5451174289245979</v>
      </c>
      <c r="Z117">
        <v>1.558117793705204</v>
      </c>
      <c r="AA117">
        <v>1.5639662183296841</v>
      </c>
      <c r="AB117">
        <v>1.558603491271821</v>
      </c>
      <c r="AC117">
        <v>1.562255897516013</v>
      </c>
      <c r="AD117">
        <v>1.556420233463035</v>
      </c>
      <c r="AE117">
        <v>1.5767896562598549</v>
      </c>
      <c r="AF117">
        <v>1.5805278963173699</v>
      </c>
      <c r="AG117">
        <v>1.5410695022345511</v>
      </c>
      <c r="AH117">
        <v>1.5523129462899721</v>
      </c>
      <c r="AI117">
        <v>1.5946420028703561</v>
      </c>
      <c r="AJ117">
        <v>1.5571473061351599</v>
      </c>
      <c r="AK117">
        <v>1.559332605644784</v>
      </c>
      <c r="AL117">
        <v>1.5515903801396429</v>
      </c>
      <c r="AM117">
        <v>1.538698261270965</v>
      </c>
      <c r="AN117">
        <v>1.5532774153463811</v>
      </c>
      <c r="AO117">
        <v>1.5540015540015539</v>
      </c>
      <c r="AP117">
        <v>1.5827793605571381</v>
      </c>
      <c r="AQ117">
        <v>1.5535187199005751</v>
      </c>
      <c r="AR117">
        <v>1.5708451146716931</v>
      </c>
      <c r="AS117">
        <v>1.542495758136665</v>
      </c>
      <c r="AT117">
        <v>1.5710919088766691</v>
      </c>
      <c r="AU117">
        <v>1.5715857300015721</v>
      </c>
      <c r="AV117">
        <v>1.5523129462899721</v>
      </c>
      <c r="AW117">
        <v>1.573316551290119</v>
      </c>
      <c r="AX117">
        <v>1.559575795383656</v>
      </c>
      <c r="AY117">
        <v>1.5765410688948449</v>
      </c>
      <c r="AZ117">
        <v>1.566170712607674</v>
      </c>
      <c r="BA117">
        <v>1.5708451146716931</v>
      </c>
      <c r="BB117">
        <v>1.5649452269170581</v>
      </c>
      <c r="BC117">
        <v>1.5713387806411061</v>
      </c>
      <c r="BD117">
        <v>1.5465511908444169</v>
      </c>
      <c r="BE117">
        <v>1.5637216575449571</v>
      </c>
      <c r="BF117">
        <v>1.555693839452396</v>
      </c>
      <c r="BG117">
        <v>1.5600624024961001</v>
      </c>
      <c r="BH117">
        <v>1.565190170605729</v>
      </c>
      <c r="BI117">
        <v>1.5467904098994589</v>
      </c>
      <c r="BJ117">
        <v>1.5479876160990711</v>
      </c>
      <c r="BK117">
        <v>1.5649452269170581</v>
      </c>
      <c r="BL117">
        <v>1.542257865515114</v>
      </c>
      <c r="BM117">
        <v>1.565190170605729</v>
      </c>
      <c r="BN117">
        <v>1.5540015540015539</v>
      </c>
      <c r="BO117">
        <v>1.564455569461827</v>
      </c>
      <c r="BP117">
        <v>1.5647003598810829</v>
      </c>
      <c r="BQ117">
        <v>1.577535888941473</v>
      </c>
      <c r="BR117">
        <v>1.5554518587649711</v>
      </c>
      <c r="BS117">
        <v>1.57952930026852</v>
      </c>
      <c r="BT117">
        <v>1.551349674216568</v>
      </c>
      <c r="BU117">
        <v>1.5605493133583019</v>
      </c>
      <c r="BV117">
        <v>1.5649452269170581</v>
      </c>
      <c r="BW117">
        <v>1.565925461948011</v>
      </c>
      <c r="BX117">
        <v>1.5499070055796651</v>
      </c>
      <c r="BY117">
        <v>1.548946716232962</v>
      </c>
      <c r="BZ117">
        <v>1.5598190609889251</v>
      </c>
      <c r="CA117">
        <v>1.5688735487919669</v>
      </c>
      <c r="CB117">
        <v>1.5767896562598549</v>
      </c>
      <c r="CC117">
        <v>1.545356204605161</v>
      </c>
      <c r="CD117">
        <v>1.5664160401002509</v>
      </c>
      <c r="CE117">
        <v>1.567643831321524</v>
      </c>
      <c r="CF117">
        <v>1.565925461948011</v>
      </c>
      <c r="CG117">
        <v>1.562011871290222</v>
      </c>
      <c r="CH117">
        <v>1.577535888941473</v>
      </c>
      <c r="CI117">
        <v>1.5688735487919669</v>
      </c>
      <c r="CJ117">
        <v>1.5605493133583019</v>
      </c>
      <c r="CK117">
        <v>1.5666614444618521</v>
      </c>
      <c r="CL117">
        <v>1.567889620570712</v>
      </c>
      <c r="CM117">
        <v>1.5520720161415491</v>
      </c>
      <c r="CN117">
        <v>1.548946716232962</v>
      </c>
      <c r="CO117">
        <v>1.567643831321524</v>
      </c>
      <c r="CP117">
        <v>1.5578750584203149</v>
      </c>
      <c r="CQ117">
        <v>1.577535888941473</v>
      </c>
      <c r="CR117">
        <v>1.583029919265474</v>
      </c>
      <c r="CS117">
        <v>1.5710919088766691</v>
      </c>
      <c r="CT117">
        <v>1.587805652588123</v>
      </c>
      <c r="CU117">
        <v>1.5487068297971189</v>
      </c>
      <c r="CV117">
        <v>1.5605493133583019</v>
      </c>
      <c r="CW117">
        <v>1.5612802498048399</v>
      </c>
      <c r="CX117">
        <v>1.573811772112055</v>
      </c>
    </row>
    <row r="118" spans="1:102" x14ac:dyDescent="0.25">
      <c r="A118">
        <f t="shared" si="1"/>
        <v>1.5966761888478134</v>
      </c>
      <c r="B118" t="s">
        <v>116</v>
      </c>
      <c r="C118">
        <v>1.5943877551020409</v>
      </c>
      <c r="D118">
        <v>1.5956598053295039</v>
      </c>
      <c r="E118">
        <v>1.5708451146716931</v>
      </c>
      <c r="F118">
        <v>1.5760441292356191</v>
      </c>
      <c r="G118">
        <v>1.577038322031225</v>
      </c>
      <c r="H118">
        <v>1.592356687898089</v>
      </c>
      <c r="I118">
        <v>1.59311773140035</v>
      </c>
      <c r="J118">
        <v>1.5767896562598549</v>
      </c>
      <c r="K118">
        <v>1.600768368817032</v>
      </c>
      <c r="L118">
        <v>1.5971889474524841</v>
      </c>
      <c r="M118">
        <v>1.6043638697256539</v>
      </c>
      <c r="N118">
        <v>1.6061676839062</v>
      </c>
      <c r="O118">
        <v>1.5870496746548171</v>
      </c>
      <c r="P118">
        <v>1.5777847901546229</v>
      </c>
      <c r="Q118">
        <v>1.5971889474524841</v>
      </c>
      <c r="R118">
        <v>1.601024655779699</v>
      </c>
      <c r="S118">
        <v>1.57952930026852</v>
      </c>
      <c r="T118">
        <v>1.588814744200826</v>
      </c>
      <c r="U118">
        <v>1.599232368463138</v>
      </c>
      <c r="V118">
        <v>1.6291951775822739</v>
      </c>
      <c r="W118">
        <v>1.594133588394707</v>
      </c>
      <c r="X118">
        <v>1.599488163787588</v>
      </c>
      <c r="Y118">
        <v>1.588814744200826</v>
      </c>
      <c r="Z118">
        <v>1.5997440409534469</v>
      </c>
      <c r="AA118">
        <v>1.6084928422068521</v>
      </c>
      <c r="AB118">
        <v>1.590077913817777</v>
      </c>
      <c r="AC118">
        <v>1.6074586079408451</v>
      </c>
      <c r="AD118">
        <v>1.602820964898221</v>
      </c>
      <c r="AE118">
        <v>1.601024655779699</v>
      </c>
      <c r="AF118">
        <v>1.592610288262462</v>
      </c>
      <c r="AG118">
        <v>1.5832805573147559</v>
      </c>
      <c r="AH118">
        <v>1.596933886937081</v>
      </c>
      <c r="AI118">
        <v>1.591849729385546</v>
      </c>
      <c r="AJ118">
        <v>1.5964240102171141</v>
      </c>
      <c r="AK118">
        <v>1.6012810248198559</v>
      </c>
      <c r="AL118">
        <v>1.581527755812115</v>
      </c>
      <c r="AM118">
        <v>1.62311313098523</v>
      </c>
      <c r="AN118">
        <v>1.5938795027095951</v>
      </c>
      <c r="AO118">
        <v>1.596678907871627</v>
      </c>
      <c r="AP118">
        <v>1.615508885298869</v>
      </c>
      <c r="AQ118">
        <v>1.5938795027095951</v>
      </c>
      <c r="AR118">
        <v>1.6025641025641031</v>
      </c>
      <c r="AS118">
        <v>1.600512163892446</v>
      </c>
      <c r="AT118">
        <v>1.592610288262462</v>
      </c>
      <c r="AU118">
        <v>1.6160310277957339</v>
      </c>
      <c r="AV118">
        <v>1.590330788804071</v>
      </c>
      <c r="AW118">
        <v>1.5921031682853051</v>
      </c>
      <c r="AX118">
        <v>1.611863313990973</v>
      </c>
      <c r="AY118">
        <v>1.6015374759769381</v>
      </c>
      <c r="AZ118">
        <v>1.612643122077084</v>
      </c>
      <c r="BA118">
        <v>1.586294416243655</v>
      </c>
      <c r="BB118">
        <v>1.598721023181455</v>
      </c>
      <c r="BC118">
        <v>1.5797788309636649</v>
      </c>
      <c r="BD118">
        <v>1.6061676839062</v>
      </c>
      <c r="BE118">
        <v>1.5971889474524841</v>
      </c>
      <c r="BF118">
        <v>1.5982100047946299</v>
      </c>
      <c r="BG118">
        <v>1.600768368817032</v>
      </c>
      <c r="BH118">
        <v>1.572079861656972</v>
      </c>
      <c r="BI118">
        <v>1.583531274742676</v>
      </c>
      <c r="BJ118">
        <v>1.5735641227380019</v>
      </c>
      <c r="BK118">
        <v>1.612383102225089</v>
      </c>
      <c r="BL118">
        <v>1.599232368463138</v>
      </c>
      <c r="BM118">
        <v>1.5812776723592661</v>
      </c>
      <c r="BN118">
        <v>1.6002560409665549</v>
      </c>
      <c r="BO118">
        <v>1.5921031682853051</v>
      </c>
      <c r="BP118">
        <v>1.5974440894568691</v>
      </c>
      <c r="BQ118">
        <v>1.5984654731457799</v>
      </c>
      <c r="BR118">
        <v>1.615508885298869</v>
      </c>
      <c r="BS118">
        <v>1.607200257152041</v>
      </c>
      <c r="BT118">
        <v>1.601024655779699</v>
      </c>
      <c r="BU118">
        <v>1.59311773140035</v>
      </c>
      <c r="BV118">
        <v>1.607975558771507</v>
      </c>
      <c r="BW118">
        <v>1.5954052329291639</v>
      </c>
      <c r="BX118">
        <v>1.5921031682853051</v>
      </c>
      <c r="BY118">
        <v>1.590330788804071</v>
      </c>
      <c r="BZ118">
        <v>1.580777742649383</v>
      </c>
      <c r="CA118">
        <v>1.612123166209898</v>
      </c>
      <c r="CB118">
        <v>1.5982100047946299</v>
      </c>
      <c r="CC118">
        <v>1.5867978419549349</v>
      </c>
      <c r="CD118">
        <v>1.5875535799333229</v>
      </c>
      <c r="CE118">
        <v>1.6020506247997439</v>
      </c>
      <c r="CF118">
        <v>1.604878831648211</v>
      </c>
      <c r="CG118">
        <v>1.621796951021732</v>
      </c>
      <c r="CH118">
        <v>1.5910898965791569</v>
      </c>
      <c r="CI118">
        <v>1.599488163787588</v>
      </c>
      <c r="CJ118">
        <v>1.6110842597067829</v>
      </c>
      <c r="CK118">
        <v>1.6017940092904051</v>
      </c>
      <c r="CL118">
        <v>1.592356687898089</v>
      </c>
      <c r="CM118">
        <v>1.59311773140035</v>
      </c>
      <c r="CN118">
        <v>1.6087516087516089</v>
      </c>
      <c r="CO118">
        <v>1.611863313990973</v>
      </c>
      <c r="CP118">
        <v>1.598721023181455</v>
      </c>
      <c r="CQ118">
        <v>1.594133588394707</v>
      </c>
      <c r="CR118">
        <v>1.5875535799333229</v>
      </c>
      <c r="CS118">
        <v>1.6002560409665549</v>
      </c>
      <c r="CT118">
        <v>1.5895724050230491</v>
      </c>
      <c r="CU118">
        <v>1.5895724050230491</v>
      </c>
      <c r="CV118">
        <v>1.5845349389954051</v>
      </c>
      <c r="CW118">
        <v>1.620745542949757</v>
      </c>
      <c r="CX118">
        <v>1.594896331738437</v>
      </c>
    </row>
    <row r="119" spans="1:102" x14ac:dyDescent="0.25">
      <c r="A119">
        <f t="shared" si="1"/>
        <v>1.6237098623110342</v>
      </c>
      <c r="B119" t="s">
        <v>117</v>
      </c>
      <c r="C119">
        <v>1.6225864027259449</v>
      </c>
      <c r="D119">
        <v>1.613423685059697</v>
      </c>
      <c r="E119">
        <v>1.611863313990973</v>
      </c>
      <c r="F119">
        <v>1.6147263038914901</v>
      </c>
      <c r="G119">
        <v>1.619170984455959</v>
      </c>
      <c r="H119">
        <v>1.6350555918901239</v>
      </c>
      <c r="I119">
        <v>1.615769914364195</v>
      </c>
      <c r="J119">
        <v>1.594133588394707</v>
      </c>
      <c r="K119">
        <v>1.636393388970709</v>
      </c>
      <c r="L119">
        <v>1.602820964898221</v>
      </c>
      <c r="M119">
        <v>1.6254876462938881</v>
      </c>
      <c r="N119">
        <v>1.622323166774821</v>
      </c>
      <c r="O119">
        <v>1.621533971136695</v>
      </c>
      <c r="P119">
        <v>1.61134386077989</v>
      </c>
      <c r="Q119">
        <v>1.5895724050230491</v>
      </c>
      <c r="R119">
        <v>1.6404199475065619</v>
      </c>
      <c r="S119">
        <v>1.633186346562143</v>
      </c>
      <c r="T119">
        <v>1.627339300244101</v>
      </c>
      <c r="U119">
        <v>1.62311313098523</v>
      </c>
      <c r="V119">
        <v>1.6509823344890211</v>
      </c>
      <c r="W119">
        <v>1.621796951021732</v>
      </c>
      <c r="X119">
        <v>1.626809825931349</v>
      </c>
      <c r="Y119">
        <v>1.609010458567981</v>
      </c>
      <c r="Z119">
        <v>1.60590974787217</v>
      </c>
      <c r="AA119">
        <v>1.60590974787217</v>
      </c>
      <c r="AB119">
        <v>1.6074586079408451</v>
      </c>
      <c r="AC119">
        <v>1.611863313990973</v>
      </c>
      <c r="AD119">
        <v>1.616292225634395</v>
      </c>
      <c r="AE119">
        <v>1.6087516087516089</v>
      </c>
      <c r="AF119">
        <v>1.6321201240411289</v>
      </c>
      <c r="AG119">
        <v>1.627869119322807</v>
      </c>
      <c r="AH119">
        <v>1.612643122077084</v>
      </c>
      <c r="AI119">
        <v>1.629726205997392</v>
      </c>
      <c r="AJ119">
        <v>1.625751910258495</v>
      </c>
      <c r="AK119">
        <v>1.632919660352711</v>
      </c>
      <c r="AL119">
        <v>1.6183848519177859</v>
      </c>
      <c r="AM119">
        <v>1.636661211129296</v>
      </c>
      <c r="AN119">
        <v>1.641766540797899</v>
      </c>
      <c r="AO119">
        <v>1.6220600162206</v>
      </c>
      <c r="AP119">
        <v>1.6074586079408451</v>
      </c>
      <c r="AQ119">
        <v>1.636393388970709</v>
      </c>
      <c r="AR119">
        <v>1.629460648525338</v>
      </c>
      <c r="AS119">
        <v>1.636125654450262</v>
      </c>
      <c r="AT119">
        <v>1.606941989394183</v>
      </c>
      <c r="AU119">
        <v>1.62311313098523</v>
      </c>
      <c r="AV119">
        <v>1.6168148746968469</v>
      </c>
      <c r="AW119">
        <v>1.642036124794745</v>
      </c>
      <c r="AX119">
        <v>1.6183848519177859</v>
      </c>
      <c r="AY119">
        <v>1.63826998689384</v>
      </c>
      <c r="AZ119">
        <v>1.6447368421052631</v>
      </c>
      <c r="BA119">
        <v>1.6131634134537829</v>
      </c>
      <c r="BB119">
        <v>1.6236402013313851</v>
      </c>
      <c r="BC119">
        <v>1.6204829039053641</v>
      </c>
      <c r="BD119">
        <v>1.6452780519907859</v>
      </c>
      <c r="BE119">
        <v>1.617337861879347</v>
      </c>
      <c r="BF119">
        <v>1.6321201240411289</v>
      </c>
      <c r="BG119">
        <v>1.640958319658681</v>
      </c>
      <c r="BH119">
        <v>1.627339300244101</v>
      </c>
      <c r="BI119">
        <v>1.6474464579901149</v>
      </c>
      <c r="BJ119">
        <v>1.6441959881617889</v>
      </c>
      <c r="BK119">
        <v>1.623903864891199</v>
      </c>
      <c r="BL119">
        <v>1.618122977346278</v>
      </c>
      <c r="BM119">
        <v>1.624167614097775</v>
      </c>
      <c r="BN119">
        <v>1.6444663706627201</v>
      </c>
      <c r="BO119">
        <v>1.616553507921112</v>
      </c>
      <c r="BP119">
        <v>1.6183848519177859</v>
      </c>
      <c r="BQ119">
        <v>1.6342539630658599</v>
      </c>
      <c r="BR119">
        <v>1.619957881095091</v>
      </c>
      <c r="BS119">
        <v>1.6160310277957339</v>
      </c>
      <c r="BT119">
        <v>1.612123166209898</v>
      </c>
      <c r="BU119">
        <v>1.639613051319889</v>
      </c>
      <c r="BV119">
        <v>1.636929120969062</v>
      </c>
      <c r="BW119">
        <v>1.6233766233766229</v>
      </c>
      <c r="BX119">
        <v>1.6252234682268809</v>
      </c>
      <c r="BY119">
        <v>1.622323166774821</v>
      </c>
      <c r="BZ119">
        <v>1.6463615409944019</v>
      </c>
      <c r="CA119">
        <v>1.636661211129296</v>
      </c>
      <c r="CB119">
        <v>1.638001638001638</v>
      </c>
      <c r="CC119">
        <v>1.619170984455959</v>
      </c>
      <c r="CD119">
        <v>1.627074520013017</v>
      </c>
      <c r="CE119">
        <v>1.641227638273429</v>
      </c>
      <c r="CF119">
        <v>1.629726205997392</v>
      </c>
      <c r="CG119">
        <v>1.610565308423257</v>
      </c>
      <c r="CH119">
        <v>1.6183848519177859</v>
      </c>
      <c r="CI119">
        <v>1.6436554898093361</v>
      </c>
      <c r="CJ119">
        <v>1.635322976287817</v>
      </c>
      <c r="CK119">
        <v>1.619957881095091</v>
      </c>
      <c r="CL119">
        <v>1.623903864891199</v>
      </c>
      <c r="CM119">
        <v>1.615769914364195</v>
      </c>
      <c r="CN119">
        <v>1.620745542949757</v>
      </c>
      <c r="CO119">
        <v>1.646632636258851</v>
      </c>
      <c r="CP119">
        <v>1.6082341588935349</v>
      </c>
      <c r="CQ119">
        <v>1.5997440409534469</v>
      </c>
      <c r="CR119">
        <v>1.620745542949757</v>
      </c>
      <c r="CS119">
        <v>1.6228497241155471</v>
      </c>
      <c r="CT119">
        <v>1.6020506247997439</v>
      </c>
      <c r="CU119">
        <v>1.617337861879347</v>
      </c>
      <c r="CV119">
        <v>1.595914458984999</v>
      </c>
      <c r="CW119">
        <v>1.618908855431439</v>
      </c>
      <c r="CX119">
        <v>1.619957881095091</v>
      </c>
    </row>
    <row r="120" spans="1:102" x14ac:dyDescent="0.25">
      <c r="A120">
        <f t="shared" si="1"/>
        <v>1.6532278624173811</v>
      </c>
      <c r="B120" t="s">
        <v>118</v>
      </c>
      <c r="C120">
        <v>1.6630633627141189</v>
      </c>
      <c r="D120">
        <v>1.6575501408917619</v>
      </c>
      <c r="E120">
        <v>1.65180046250413</v>
      </c>
      <c r="F120">
        <v>1.627339300244101</v>
      </c>
      <c r="G120">
        <v>1.652619401751777</v>
      </c>
      <c r="H120">
        <v>1.657824933687003</v>
      </c>
      <c r="I120">
        <v>1.6523463317911431</v>
      </c>
      <c r="J120">
        <v>1.654807214959457</v>
      </c>
      <c r="K120">
        <v>1.665001665001665</v>
      </c>
      <c r="L120">
        <v>1.658649859014762</v>
      </c>
      <c r="M120">
        <v>1.664170411050091</v>
      </c>
      <c r="N120">
        <v>1.65809981760902</v>
      </c>
      <c r="O120">
        <v>1.6323865491348351</v>
      </c>
      <c r="P120">
        <v>1.621008267142162</v>
      </c>
      <c r="Q120">
        <v>1.642036124794745</v>
      </c>
      <c r="R120">
        <v>1.6728002676480429</v>
      </c>
      <c r="S120">
        <v>1.656726308813784</v>
      </c>
      <c r="T120">
        <v>1.6498927569707971</v>
      </c>
      <c r="U120">
        <v>1.6781339150864241</v>
      </c>
      <c r="V120">
        <v>1.6702856188408219</v>
      </c>
      <c r="W120">
        <v>1.632919660352711</v>
      </c>
      <c r="X120">
        <v>1.658649859014762</v>
      </c>
      <c r="Y120">
        <v>1.6471750947125681</v>
      </c>
      <c r="Z120">
        <v>1.645007402533311</v>
      </c>
      <c r="AA120">
        <v>1.621271076523995</v>
      </c>
      <c r="AB120">
        <v>1.640958319658681</v>
      </c>
      <c r="AC120">
        <v>1.643925694558606</v>
      </c>
      <c r="AD120">
        <v>1.627604166666667</v>
      </c>
      <c r="AE120">
        <v>1.6611295681063121</v>
      </c>
      <c r="AF120">
        <v>1.6307893020221791</v>
      </c>
      <c r="AG120">
        <v>1.6644474034620509</v>
      </c>
      <c r="AH120">
        <v>1.670564650851988</v>
      </c>
      <c r="AI120">
        <v>1.6616816218012631</v>
      </c>
      <c r="AJ120">
        <v>1.6463615409944019</v>
      </c>
      <c r="AK120">
        <v>1.679543164259321</v>
      </c>
      <c r="AL120">
        <v>1.6753224995811691</v>
      </c>
      <c r="AM120">
        <v>1.6669444907484581</v>
      </c>
      <c r="AN120">
        <v>1.6663889351774701</v>
      </c>
      <c r="AO120">
        <v>1.6498927569707971</v>
      </c>
      <c r="AP120">
        <v>1.63025758069775</v>
      </c>
      <c r="AQ120">
        <v>1.653986106516705</v>
      </c>
      <c r="AR120">
        <v>1.6509823344890211</v>
      </c>
      <c r="AS120">
        <v>1.650709805216243</v>
      </c>
      <c r="AT120">
        <v>1.660853678790899</v>
      </c>
      <c r="AU120">
        <v>1.6471750947125681</v>
      </c>
      <c r="AV120">
        <v>1.6488046166529271</v>
      </c>
      <c r="AW120">
        <v>1.643385373870172</v>
      </c>
      <c r="AX120">
        <v>1.6471750947125681</v>
      </c>
      <c r="AY120">
        <v>1.6583747927031509</v>
      </c>
      <c r="AZ120">
        <v>1.6866250632484401</v>
      </c>
      <c r="BA120">
        <v>1.6390755613833801</v>
      </c>
      <c r="BB120">
        <v>1.659751037344398</v>
      </c>
      <c r="BC120">
        <v>1.627869119322807</v>
      </c>
      <c r="BD120">
        <v>1.661957786272229</v>
      </c>
      <c r="BE120">
        <v>1.6614055490945341</v>
      </c>
      <c r="BF120">
        <v>1.65508109897385</v>
      </c>
      <c r="BG120">
        <v>1.646903820816864</v>
      </c>
      <c r="BH120">
        <v>1.6739203213927021</v>
      </c>
      <c r="BI120">
        <v>1.6339869281045749</v>
      </c>
      <c r="BJ120">
        <v>1.6611295681063121</v>
      </c>
      <c r="BK120">
        <v>1.6691704223001169</v>
      </c>
      <c r="BL120">
        <v>1.6498927569707971</v>
      </c>
      <c r="BM120">
        <v>1.6523463317911431</v>
      </c>
      <c r="BN120">
        <v>1.6829350387075059</v>
      </c>
      <c r="BO120">
        <v>1.653986106516705</v>
      </c>
      <c r="BP120">
        <v>1.6460905349794239</v>
      </c>
      <c r="BQ120">
        <v>1.645548790521639</v>
      </c>
      <c r="BR120">
        <v>1.6575501408917619</v>
      </c>
      <c r="BS120">
        <v>1.6488046166529271</v>
      </c>
      <c r="BT120">
        <v>1.645007402533311</v>
      </c>
      <c r="BU120">
        <v>1.6515276630883571</v>
      </c>
      <c r="BV120">
        <v>1.6509823344890211</v>
      </c>
      <c r="BW120">
        <v>1.6708437761069339</v>
      </c>
      <c r="BX120">
        <v>1.6815200941651249</v>
      </c>
      <c r="BY120">
        <v>1.6498927569707971</v>
      </c>
      <c r="BZ120">
        <v>1.654807214959457</v>
      </c>
      <c r="CA120">
        <v>1.674200569228194</v>
      </c>
      <c r="CB120">
        <v>1.642845408247084</v>
      </c>
      <c r="CC120">
        <v>1.643385373870172</v>
      </c>
      <c r="CD120">
        <v>1.640689089417555</v>
      </c>
      <c r="CE120">
        <v>1.6398819285011479</v>
      </c>
      <c r="CF120">
        <v>1.649620587264929</v>
      </c>
      <c r="CG120">
        <v>1.6509823344890211</v>
      </c>
      <c r="CH120">
        <v>1.6691704223001169</v>
      </c>
      <c r="CI120">
        <v>1.65892501658925</v>
      </c>
      <c r="CJ120">
        <v>1.6447368421052631</v>
      </c>
      <c r="CK120">
        <v>1.656451880072884</v>
      </c>
      <c r="CL120">
        <v>1.653986106516705</v>
      </c>
      <c r="CM120">
        <v>1.6605778811026239</v>
      </c>
      <c r="CN120">
        <v>1.645007402533311</v>
      </c>
      <c r="CO120">
        <v>1.647717910693689</v>
      </c>
      <c r="CP120">
        <v>1.6627868307283009</v>
      </c>
      <c r="CQ120">
        <v>1.6471750947125681</v>
      </c>
      <c r="CR120">
        <v>1.648532805802835</v>
      </c>
      <c r="CS120">
        <v>1.6523463317911431</v>
      </c>
      <c r="CT120">
        <v>1.629726205997392</v>
      </c>
      <c r="CU120">
        <v>1.6700066800267199</v>
      </c>
      <c r="CV120">
        <v>1.6318537859007829</v>
      </c>
      <c r="CW120">
        <v>1.6447368421052631</v>
      </c>
      <c r="CX120">
        <v>1.6700066800267199</v>
      </c>
    </row>
    <row r="121" spans="1:102" x14ac:dyDescent="0.25">
      <c r="A121">
        <f t="shared" si="1"/>
        <v>1.6856090364982117</v>
      </c>
      <c r="B121" t="s">
        <v>119</v>
      </c>
      <c r="C121">
        <v>1.6983695652173909</v>
      </c>
      <c r="D121">
        <v>1.679825298168991</v>
      </c>
      <c r="E121">
        <v>1.7268174753928509</v>
      </c>
      <c r="F121">
        <v>1.6823687752355321</v>
      </c>
      <c r="G121">
        <v>1.677570877369569</v>
      </c>
      <c r="H121">
        <v>1.677008217340265</v>
      </c>
      <c r="I121">
        <v>1.677008217340265</v>
      </c>
      <c r="J121">
        <v>1.671681711802073</v>
      </c>
      <c r="K121">
        <v>1.7001020061203671</v>
      </c>
      <c r="L121">
        <v>1.689189189189189</v>
      </c>
      <c r="M121">
        <v>1.709986320109439</v>
      </c>
      <c r="N121">
        <v>1.6900456312320431</v>
      </c>
      <c r="O121">
        <v>1.686340640809443</v>
      </c>
      <c r="P121">
        <v>1.6917611233293861</v>
      </c>
      <c r="Q121">
        <v>1.674761346508123</v>
      </c>
      <c r="R121">
        <v>1.6903313049357671</v>
      </c>
      <c r="S121">
        <v>1.6883336147222689</v>
      </c>
      <c r="T121">
        <v>1.6739203213927021</v>
      </c>
      <c r="U121">
        <v>1.7041581458759369</v>
      </c>
      <c r="V121">
        <v>1.714089818306479</v>
      </c>
      <c r="W121">
        <v>1.6691704223001169</v>
      </c>
      <c r="X121">
        <v>1.6897600540723221</v>
      </c>
      <c r="Y121">
        <v>1.680672268907563</v>
      </c>
      <c r="Z121">
        <v>1.7076502732240439</v>
      </c>
      <c r="AA121">
        <v>1.690902942171119</v>
      </c>
      <c r="AB121">
        <v>1.6663889351774701</v>
      </c>
      <c r="AC121">
        <v>1.702417432754511</v>
      </c>
      <c r="AD121">
        <v>1.710278775440397</v>
      </c>
      <c r="AE121">
        <v>1.6969285593076531</v>
      </c>
      <c r="AF121">
        <v>1.692906720839682</v>
      </c>
      <c r="AG121">
        <v>1.6869095816464239</v>
      </c>
      <c r="AH121">
        <v>1.667778519012675</v>
      </c>
      <c r="AI121">
        <v>1.686340640809443</v>
      </c>
      <c r="AJ121">
        <v>1.684352366515075</v>
      </c>
      <c r="AK121">
        <v>1.6739203213927021</v>
      </c>
      <c r="AL121">
        <v>1.6781339150864241</v>
      </c>
      <c r="AM121">
        <v>1.6708437761069339</v>
      </c>
      <c r="AN121">
        <v>1.6647244880972201</v>
      </c>
      <c r="AO121">
        <v>1.685487948761166</v>
      </c>
      <c r="AP121">
        <v>1.6966406515100101</v>
      </c>
      <c r="AQ121">
        <v>1.6761649346295679</v>
      </c>
      <c r="AR121">
        <v>1.701548409052237</v>
      </c>
      <c r="AS121">
        <v>1.705611461709023</v>
      </c>
      <c r="AT121">
        <v>1.6871941960519661</v>
      </c>
      <c r="AU121">
        <v>1.6880486158001351</v>
      </c>
      <c r="AV121">
        <v>1.680389850445303</v>
      </c>
      <c r="AW121">
        <v>1.698946653075093</v>
      </c>
      <c r="AX121">
        <v>1.6903313049357671</v>
      </c>
      <c r="AY121">
        <v>1.6812373907195699</v>
      </c>
      <c r="AZ121">
        <v>1.7035775127768309</v>
      </c>
      <c r="BA121">
        <v>1.665001665001665</v>
      </c>
      <c r="BB121">
        <v>1.7018379850238261</v>
      </c>
      <c r="BC121">
        <v>1.679825298168991</v>
      </c>
      <c r="BD121">
        <v>1.6952025767079171</v>
      </c>
      <c r="BE121">
        <v>1.6946280291476019</v>
      </c>
      <c r="BF121">
        <v>1.6880486158001351</v>
      </c>
      <c r="BG121">
        <v>1.6792611251049541</v>
      </c>
      <c r="BH121">
        <v>1.682651859330305</v>
      </c>
      <c r="BI121">
        <v>1.6756032171581769</v>
      </c>
      <c r="BJ121">
        <v>1.6714023065351831</v>
      </c>
      <c r="BK121">
        <v>1.7035775127768309</v>
      </c>
      <c r="BL121">
        <v>1.6572754391779909</v>
      </c>
      <c r="BM121">
        <v>1.659200265472043</v>
      </c>
      <c r="BN121">
        <v>1.674761346508123</v>
      </c>
      <c r="BO121">
        <v>1.684352366515075</v>
      </c>
      <c r="BP121">
        <v>1.6906170752324601</v>
      </c>
      <c r="BQ121">
        <v>1.6739203213927021</v>
      </c>
      <c r="BR121">
        <v>1.6575501408917619</v>
      </c>
      <c r="BS121">
        <v>1.7018379850238261</v>
      </c>
      <c r="BT121">
        <v>1.667500416875104</v>
      </c>
      <c r="BU121">
        <v>1.6714023065351831</v>
      </c>
      <c r="BV121">
        <v>1.6736401673640171</v>
      </c>
      <c r="BW121">
        <v>1.679543164259321</v>
      </c>
      <c r="BX121">
        <v>1.7229496898690559</v>
      </c>
      <c r="BY121">
        <v>1.670564650851988</v>
      </c>
      <c r="BZ121">
        <v>1.68010752688172</v>
      </c>
      <c r="CA121">
        <v>1.7067759003242871</v>
      </c>
      <c r="CB121">
        <v>1.675041876046901</v>
      </c>
      <c r="CC121">
        <v>1.6983695652173909</v>
      </c>
      <c r="CD121">
        <v>1.677570877369569</v>
      </c>
      <c r="CE121">
        <v>1.6820857863751051</v>
      </c>
      <c r="CF121">
        <v>1.6644474034620509</v>
      </c>
      <c r="CG121">
        <v>1.675041876046901</v>
      </c>
      <c r="CH121">
        <v>1.6786973308712441</v>
      </c>
      <c r="CI121">
        <v>1.668056713928274</v>
      </c>
      <c r="CJ121">
        <v>1.701548409052237</v>
      </c>
      <c r="CK121">
        <v>1.7001020061203671</v>
      </c>
      <c r="CL121">
        <v>1.692333728211203</v>
      </c>
      <c r="CM121">
        <v>1.6911889058007781</v>
      </c>
      <c r="CN121">
        <v>1.6815200941651249</v>
      </c>
      <c r="CO121">
        <v>1.6931933626820179</v>
      </c>
      <c r="CP121">
        <v>1.685487948761166</v>
      </c>
      <c r="CQ121">
        <v>1.69434090138936</v>
      </c>
      <c r="CR121">
        <v>1.6835016835016841</v>
      </c>
      <c r="CS121">
        <v>1.6605778811026239</v>
      </c>
      <c r="CT121">
        <v>1.6832183134152501</v>
      </c>
      <c r="CU121">
        <v>1.685487948761166</v>
      </c>
      <c r="CV121">
        <v>1.6900456312320431</v>
      </c>
      <c r="CW121">
        <v>1.7035775127768309</v>
      </c>
      <c r="CX121">
        <v>1.667500416875104</v>
      </c>
    </row>
    <row r="122" spans="1:102" x14ac:dyDescent="0.25">
      <c r="A122">
        <f t="shared" si="1"/>
        <v>1.7180749065707601</v>
      </c>
      <c r="B122" t="s">
        <v>120</v>
      </c>
      <c r="C122">
        <v>1.758087201125176</v>
      </c>
      <c r="D122">
        <v>1.737619461337967</v>
      </c>
      <c r="E122">
        <v>1.7047391749062391</v>
      </c>
      <c r="F122">
        <v>1.720578114246387</v>
      </c>
      <c r="G122">
        <v>1.717327837884252</v>
      </c>
      <c r="H122">
        <v>1.718508334765424</v>
      </c>
      <c r="I122">
        <v>1.7027073046143371</v>
      </c>
      <c r="J122">
        <v>1.717327837884252</v>
      </c>
      <c r="K122">
        <v>1.7256255392579809</v>
      </c>
      <c r="L122">
        <v>1.7067759003242871</v>
      </c>
      <c r="M122">
        <v>1.7328019407381741</v>
      </c>
      <c r="N122">
        <v>1.6880486158001351</v>
      </c>
      <c r="O122">
        <v>1.7280110592707789</v>
      </c>
      <c r="P122">
        <v>1.714677640603566</v>
      </c>
      <c r="Q122">
        <v>1.720282126268708</v>
      </c>
      <c r="R122">
        <v>1.717622810030917</v>
      </c>
      <c r="S122">
        <v>1.710278775440397</v>
      </c>
      <c r="T122">
        <v>1.7370158068438419</v>
      </c>
      <c r="U122">
        <v>1.728309713100588</v>
      </c>
      <c r="V122">
        <v>1.743983257760725</v>
      </c>
      <c r="W122">
        <v>1.713502398903358</v>
      </c>
      <c r="X122">
        <v>1.7364125716270189</v>
      </c>
      <c r="Y122">
        <v>1.709693964780304</v>
      </c>
      <c r="Z122">
        <v>1.7188037126160189</v>
      </c>
      <c r="AA122">
        <v>1.6917611233293861</v>
      </c>
      <c r="AB122">
        <v>1.7076502732240439</v>
      </c>
      <c r="AC122">
        <v>1.7064846416382251</v>
      </c>
      <c r="AD122">
        <v>1.7241379310344831</v>
      </c>
      <c r="AE122">
        <v>1.730702665282104</v>
      </c>
      <c r="AF122">
        <v>1.6917611233293861</v>
      </c>
      <c r="AG122">
        <v>1.7241379310344831</v>
      </c>
      <c r="AH122">
        <v>1.717622810030917</v>
      </c>
      <c r="AI122">
        <v>1.7188037126160189</v>
      </c>
      <c r="AJ122">
        <v>1.6931933626820179</v>
      </c>
      <c r="AK122">
        <v>1.723246596587972</v>
      </c>
      <c r="AL122">
        <v>1.709693964780304</v>
      </c>
      <c r="AM122">
        <v>1.720874204095681</v>
      </c>
      <c r="AN122">
        <v>1.6966406515100101</v>
      </c>
      <c r="AO122">
        <v>1.699524133242692</v>
      </c>
      <c r="AP122">
        <v>1.732501732501732</v>
      </c>
      <c r="AQ122">
        <v>1.731601731601732</v>
      </c>
      <c r="AR122">
        <v>1.7280110592707789</v>
      </c>
      <c r="AS122">
        <v>1.713502398903358</v>
      </c>
      <c r="AT122">
        <v>1.730403183941859</v>
      </c>
      <c r="AU122">
        <v>1.7238407171177379</v>
      </c>
      <c r="AV122">
        <v>1.7286084701815041</v>
      </c>
      <c r="AW122">
        <v>1.7199862401100789</v>
      </c>
      <c r="AX122">
        <v>1.702417432754511</v>
      </c>
      <c r="AY122">
        <v>1.709693964780304</v>
      </c>
      <c r="AZ122">
        <v>1.7259233690024161</v>
      </c>
      <c r="BA122">
        <v>1.7094017094017091</v>
      </c>
      <c r="BB122">
        <v>1.7364125716270189</v>
      </c>
      <c r="BC122">
        <v>1.741250217656277</v>
      </c>
      <c r="BD122">
        <v>1.7361111111111109</v>
      </c>
      <c r="BE122">
        <v>1.727115716753022</v>
      </c>
      <c r="BF122">
        <v>1.732501732501732</v>
      </c>
      <c r="BG122">
        <v>1.7244352474564579</v>
      </c>
      <c r="BH122">
        <v>1.7070672584499831</v>
      </c>
      <c r="BI122">
        <v>1.7129153819801299</v>
      </c>
      <c r="BJ122">
        <v>1.717622810030917</v>
      </c>
      <c r="BK122">
        <v>1.727712508638563</v>
      </c>
      <c r="BL122">
        <v>1.7108639863130879</v>
      </c>
      <c r="BM122">
        <v>1.6983695652173909</v>
      </c>
      <c r="BN122">
        <v>1.6934801016088059</v>
      </c>
      <c r="BO122">
        <v>1.7583963425356079</v>
      </c>
      <c r="BP122">
        <v>1.710278775440397</v>
      </c>
      <c r="BQ122">
        <v>1.723543605653223</v>
      </c>
      <c r="BR122">
        <v>1.689189189189189</v>
      </c>
      <c r="BS122">
        <v>1.733402669440111</v>
      </c>
      <c r="BT122">
        <v>1.715854495538778</v>
      </c>
      <c r="BU122">
        <v>1.715854495538778</v>
      </c>
      <c r="BV122">
        <v>1.6897600540723221</v>
      </c>
      <c r="BW122">
        <v>1.7364125716270189</v>
      </c>
      <c r="BX122">
        <v>1.730702665282104</v>
      </c>
      <c r="BY122">
        <v>1.727414061150458</v>
      </c>
      <c r="BZ122">
        <v>1.717622810030917</v>
      </c>
      <c r="CA122">
        <v>1.720874204095681</v>
      </c>
      <c r="CB122">
        <v>1.730403183941859</v>
      </c>
      <c r="CC122">
        <v>1.715854495538778</v>
      </c>
      <c r="CD122">
        <v>1.7397355601948501</v>
      </c>
      <c r="CE122">
        <v>1.7067759003242871</v>
      </c>
      <c r="CF122">
        <v>1.7126220243192329</v>
      </c>
      <c r="CG122">
        <v>1.69434090138936</v>
      </c>
      <c r="CH122">
        <v>1.7537706068046299</v>
      </c>
      <c r="CI122">
        <v>1.72950536146662</v>
      </c>
      <c r="CJ122">
        <v>1.706193482340898</v>
      </c>
      <c r="CK122">
        <v>1.725030188028291</v>
      </c>
      <c r="CL122">
        <v>1.6883336147222689</v>
      </c>
      <c r="CM122">
        <v>1.7179178835251669</v>
      </c>
      <c r="CN122">
        <v>1.7111567419575631</v>
      </c>
      <c r="CO122">
        <v>1.715854495538778</v>
      </c>
      <c r="CP122">
        <v>1.702417432754511</v>
      </c>
      <c r="CQ122">
        <v>1.738525730180807</v>
      </c>
      <c r="CR122">
        <v>1.7289073305670819</v>
      </c>
      <c r="CS122">
        <v>1.7067759003242871</v>
      </c>
      <c r="CT122">
        <v>1.7059024223814401</v>
      </c>
      <c r="CU122">
        <v>1.7032873445750301</v>
      </c>
      <c r="CV122">
        <v>1.7164435290078961</v>
      </c>
      <c r="CW122">
        <v>1.694053870913095</v>
      </c>
      <c r="CX122">
        <v>1.7076502732240439</v>
      </c>
    </row>
    <row r="123" spans="1:102" x14ac:dyDescent="0.25">
      <c r="A123">
        <f t="shared" si="1"/>
        <v>1.7535037932831792</v>
      </c>
      <c r="B123" t="s">
        <v>121</v>
      </c>
      <c r="C123">
        <v>1.734906315058987</v>
      </c>
      <c r="D123">
        <v>1.744591765526867</v>
      </c>
      <c r="E123">
        <v>1.7313019390581721</v>
      </c>
      <c r="F123">
        <v>1.747640685075148</v>
      </c>
      <c r="G123">
        <v>1.759324419422942</v>
      </c>
      <c r="H123">
        <v>1.751006828926633</v>
      </c>
      <c r="I123">
        <v>1.7624250969333799</v>
      </c>
      <c r="J123">
        <v>1.768972227136034</v>
      </c>
      <c r="K123">
        <v>1.769285208775655</v>
      </c>
      <c r="L123">
        <v>1.77210703526493</v>
      </c>
      <c r="M123">
        <v>1.768033946251768</v>
      </c>
      <c r="N123">
        <v>1.7540782318891419</v>
      </c>
      <c r="O123">
        <v>1.78699070764832</v>
      </c>
      <c r="P123">
        <v>1.7397355601948501</v>
      </c>
      <c r="Q123">
        <v>1.7519271198318149</v>
      </c>
      <c r="R123">
        <v>1.776514478593</v>
      </c>
      <c r="S123">
        <v>1.7268174753928509</v>
      </c>
      <c r="T123">
        <v>1.7280110592707789</v>
      </c>
      <c r="U123">
        <v>1.773049645390071</v>
      </c>
      <c r="V123">
        <v>1.7667844522968199</v>
      </c>
      <c r="W123">
        <v>1.7630465444287731</v>
      </c>
      <c r="X123">
        <v>1.727115716753022</v>
      </c>
      <c r="Y123">
        <v>1.734304543877905</v>
      </c>
      <c r="Z123">
        <v>1.7574692442882249</v>
      </c>
      <c r="AA123">
        <v>1.763357432551578</v>
      </c>
      <c r="AB123">
        <v>1.771479185119575</v>
      </c>
      <c r="AC123">
        <v>1.73550850399167</v>
      </c>
      <c r="AD123">
        <v>1.7636684303350969</v>
      </c>
      <c r="AE123">
        <v>1.7711654268508681</v>
      </c>
      <c r="AF123">
        <v>1.78699070764832</v>
      </c>
      <c r="AG123">
        <v>1.779359430604982</v>
      </c>
      <c r="AH123">
        <v>1.754385964912281</v>
      </c>
      <c r="AI123">
        <v>1.7382235355466711</v>
      </c>
      <c r="AJ123">
        <v>1.759324419422942</v>
      </c>
      <c r="AK123">
        <v>1.769285208775655</v>
      </c>
      <c r="AL123">
        <v>1.716148961729878</v>
      </c>
      <c r="AM123">
        <v>1.731601731601732</v>
      </c>
      <c r="AN123">
        <v>1.740644038294169</v>
      </c>
      <c r="AO123">
        <v>1.7550017550017549</v>
      </c>
      <c r="AP123">
        <v>1.729206294310911</v>
      </c>
      <c r="AQ123">
        <v>1.770851779706039</v>
      </c>
      <c r="AR123">
        <v>1.7667844522968199</v>
      </c>
      <c r="AS123">
        <v>1.749169144656288</v>
      </c>
      <c r="AT123">
        <v>1.7550017550017549</v>
      </c>
      <c r="AU123">
        <v>1.733102253032929</v>
      </c>
      <c r="AV123">
        <v>1.7430712916158271</v>
      </c>
      <c r="AW123">
        <v>1.748863238894719</v>
      </c>
      <c r="AX123">
        <v>1.757160428747145</v>
      </c>
      <c r="AY123">
        <v>1.7519271198318149</v>
      </c>
      <c r="AZ123">
        <v>1.7699115044247791</v>
      </c>
      <c r="BA123">
        <v>1.75530981218185</v>
      </c>
      <c r="BB123">
        <v>1.7699115044247791</v>
      </c>
      <c r="BC123">
        <v>1.740644038294169</v>
      </c>
      <c r="BD123">
        <v>1.7583963425356079</v>
      </c>
      <c r="BE123">
        <v>1.756234632946962</v>
      </c>
      <c r="BF123">
        <v>1.74246384387524</v>
      </c>
      <c r="BG123">
        <v>1.722059583261581</v>
      </c>
      <c r="BH123">
        <v>1.7436791630340021</v>
      </c>
      <c r="BI123">
        <v>1.7784101013693761</v>
      </c>
      <c r="BJ123">
        <v>1.761183515322297</v>
      </c>
      <c r="BK123">
        <v>1.7391304347826091</v>
      </c>
      <c r="BL123">
        <v>1.7667844522968199</v>
      </c>
      <c r="BM123">
        <v>1.782848992690319</v>
      </c>
      <c r="BN123">
        <v>1.738525730180807</v>
      </c>
      <c r="BO123">
        <v>1.7367141368530741</v>
      </c>
      <c r="BP123">
        <v>1.7587055926837849</v>
      </c>
      <c r="BQ123">
        <v>1.7382235355466711</v>
      </c>
      <c r="BR123">
        <v>1.7531556802244039</v>
      </c>
      <c r="BS123">
        <v>1.75284837861525</v>
      </c>
      <c r="BT123">
        <v>1.7470300489168411</v>
      </c>
      <c r="BU123">
        <v>1.7540782318891419</v>
      </c>
      <c r="BV123">
        <v>1.7503938386136879</v>
      </c>
      <c r="BW123">
        <v>1.7525411847178409</v>
      </c>
      <c r="BX123">
        <v>1.751006828926633</v>
      </c>
      <c r="BY123">
        <v>1.7418568193694479</v>
      </c>
      <c r="BZ123">
        <v>1.75561797752809</v>
      </c>
      <c r="CA123">
        <v>1.756234632946962</v>
      </c>
      <c r="CB123">
        <v>1.771479185119575</v>
      </c>
      <c r="CC123">
        <v>1.74246384387524</v>
      </c>
      <c r="CD123">
        <v>1.7519271198318149</v>
      </c>
      <c r="CE123">
        <v>1.763357432551578</v>
      </c>
      <c r="CF123">
        <v>1.772735330615139</v>
      </c>
      <c r="CG123">
        <v>1.7531556802244039</v>
      </c>
      <c r="CH123">
        <v>1.7485574401119079</v>
      </c>
      <c r="CI123">
        <v>1.768033946251768</v>
      </c>
      <c r="CJ123">
        <v>1.75561797752809</v>
      </c>
      <c r="CK123">
        <v>1.7364125716270189</v>
      </c>
      <c r="CL123">
        <v>1.7670966601873119</v>
      </c>
      <c r="CM123">
        <v>1.773993258825616</v>
      </c>
      <c r="CN123">
        <v>1.763357432551578</v>
      </c>
      <c r="CO123">
        <v>1.7695983011856311</v>
      </c>
      <c r="CP123">
        <v>1.733102253032929</v>
      </c>
      <c r="CQ123">
        <v>1.7211703958691911</v>
      </c>
      <c r="CR123">
        <v>1.741250217656277</v>
      </c>
      <c r="CS123">
        <v>1.7473353136466889</v>
      </c>
      <c r="CT123">
        <v>1.75284837861525</v>
      </c>
      <c r="CU123">
        <v>1.74246384387524</v>
      </c>
      <c r="CV123">
        <v>1.756543123133673</v>
      </c>
      <c r="CW123">
        <v>1.758087201125176</v>
      </c>
      <c r="CX123">
        <v>1.749169144656288</v>
      </c>
    </row>
    <row r="124" spans="1:102" x14ac:dyDescent="0.25">
      <c r="A124">
        <f t="shared" si="1"/>
        <v>1.7915884861779729</v>
      </c>
      <c r="B124" t="s">
        <v>122</v>
      </c>
      <c r="C124">
        <v>1.7853954650955191</v>
      </c>
      <c r="D124">
        <v>1.811594202898551</v>
      </c>
      <c r="E124">
        <v>1.7818959372772629</v>
      </c>
      <c r="F124">
        <v>1.8031013342949871</v>
      </c>
      <c r="G124">
        <v>1.785714285714286</v>
      </c>
      <c r="H124">
        <v>1.7982377270275129</v>
      </c>
      <c r="I124">
        <v>1.810282404055032</v>
      </c>
      <c r="J124">
        <v>1.7879492222420881</v>
      </c>
      <c r="K124">
        <v>1.804077214504781</v>
      </c>
      <c r="L124">
        <v>1.8063583815028901</v>
      </c>
      <c r="M124">
        <v>1.7717930545712259</v>
      </c>
      <c r="N124">
        <v>1.7988846914912759</v>
      </c>
      <c r="O124">
        <v>1.7879492222420881</v>
      </c>
      <c r="P124">
        <v>1.7889087656529521</v>
      </c>
      <c r="Q124">
        <v>1.793078716155639</v>
      </c>
      <c r="R124">
        <v>1.775252973548731</v>
      </c>
      <c r="S124">
        <v>1.776198934280639</v>
      </c>
      <c r="T124">
        <v>1.785714285714286</v>
      </c>
      <c r="U124">
        <v>1.800828381055285</v>
      </c>
      <c r="V124">
        <v>1.78858880343409</v>
      </c>
      <c r="W124">
        <v>1.7639795378373611</v>
      </c>
      <c r="X124">
        <v>1.78699070764832</v>
      </c>
      <c r="Y124">
        <v>1.7892288423689391</v>
      </c>
      <c r="Z124">
        <v>1.7485574401119079</v>
      </c>
      <c r="AA124">
        <v>1.7844396859386149</v>
      </c>
      <c r="AB124">
        <v>1.7882689556509299</v>
      </c>
      <c r="AC124">
        <v>1.794687724335966</v>
      </c>
      <c r="AD124">
        <v>1.7724211272598369</v>
      </c>
      <c r="AE124">
        <v>1.811922449719152</v>
      </c>
      <c r="AF124">
        <v>1.7982377270275129</v>
      </c>
      <c r="AG124">
        <v>1.792757260666906</v>
      </c>
      <c r="AH124">
        <v>1.8005041411595251</v>
      </c>
      <c r="AI124">
        <v>1.799532121648372</v>
      </c>
      <c r="AJ124">
        <v>1.799856011519078</v>
      </c>
      <c r="AK124">
        <v>1.8138944313440959</v>
      </c>
      <c r="AL124">
        <v>1.75561797752809</v>
      </c>
      <c r="AM124">
        <v>1.8063583815028901</v>
      </c>
      <c r="AN124">
        <v>1.821493624772313</v>
      </c>
      <c r="AO124">
        <v>1.809299800977022</v>
      </c>
      <c r="AP124">
        <v>1.7771459036786921</v>
      </c>
      <c r="AQ124">
        <v>1.783166904422254</v>
      </c>
      <c r="AR124">
        <v>1.818512456810329</v>
      </c>
      <c r="AS124">
        <v>1.793400286944046</v>
      </c>
      <c r="AT124">
        <v>1.810610175629187</v>
      </c>
      <c r="AU124">
        <v>1.8076644974692699</v>
      </c>
      <c r="AV124">
        <v>1.8228217280349981</v>
      </c>
      <c r="AW124">
        <v>1.807011203469461</v>
      </c>
      <c r="AX124">
        <v>1.778093883357041</v>
      </c>
      <c r="AY124">
        <v>1.7892288423689391</v>
      </c>
      <c r="AZ124">
        <v>1.7771459036786921</v>
      </c>
      <c r="BA124">
        <v>1.818512456810329</v>
      </c>
      <c r="BB124">
        <v>1.7892288423689391</v>
      </c>
      <c r="BC124">
        <v>1.804077214504781</v>
      </c>
      <c r="BD124">
        <v>1.8037518037518041</v>
      </c>
      <c r="BE124">
        <v>1.7898693395382139</v>
      </c>
      <c r="BF124">
        <v>1.7642907551164431</v>
      </c>
      <c r="BG124">
        <v>1.80962721679334</v>
      </c>
      <c r="BH124">
        <v>1.757778168395149</v>
      </c>
      <c r="BI124">
        <v>1.759014951627089</v>
      </c>
      <c r="BJ124">
        <v>1.8027762754642149</v>
      </c>
      <c r="BK124">
        <v>1.7969451931716081</v>
      </c>
      <c r="BL124">
        <v>1.7873100983020549</v>
      </c>
      <c r="BM124">
        <v>1.7860332202178959</v>
      </c>
      <c r="BN124">
        <v>1.769285208775655</v>
      </c>
      <c r="BO124">
        <v>1.7956545160711079</v>
      </c>
      <c r="BP124">
        <v>1.7892288423689391</v>
      </c>
      <c r="BQ124">
        <v>1.7866714311238161</v>
      </c>
      <c r="BR124">
        <v>1.794687724335966</v>
      </c>
      <c r="BS124">
        <v>1.754385964912281</v>
      </c>
      <c r="BT124">
        <v>1.797914419273642</v>
      </c>
      <c r="BU124">
        <v>1.811922449719152</v>
      </c>
      <c r="BV124">
        <v>1.7921146953405021</v>
      </c>
      <c r="BW124">
        <v>1.7898693395382139</v>
      </c>
      <c r="BX124">
        <v>1.7825311942958999</v>
      </c>
      <c r="BY124">
        <v>1.778093883357041</v>
      </c>
      <c r="BZ124">
        <v>1.7860332202178959</v>
      </c>
      <c r="CA124">
        <v>1.7784101013693761</v>
      </c>
      <c r="CB124">
        <v>1.7853954650955191</v>
      </c>
      <c r="CC124">
        <v>1.778726431874778</v>
      </c>
      <c r="CD124">
        <v>1.785714285714286</v>
      </c>
      <c r="CE124">
        <v>1.804077214504781</v>
      </c>
      <c r="CF124">
        <v>1.7982377270275129</v>
      </c>
      <c r="CG124">
        <v>1.785714285714286</v>
      </c>
      <c r="CH124">
        <v>1.7525411847178409</v>
      </c>
      <c r="CI124">
        <v>1.8047283883775489</v>
      </c>
      <c r="CJ124">
        <v>1.8057060310581441</v>
      </c>
      <c r="CK124">
        <v>1.806032147372223</v>
      </c>
      <c r="CL124">
        <v>1.790830945558739</v>
      </c>
      <c r="CM124">
        <v>1.7940437746681019</v>
      </c>
      <c r="CN124">
        <v>1.782848992690319</v>
      </c>
      <c r="CO124">
        <v>1.802126509280952</v>
      </c>
      <c r="CP124">
        <v>1.792757260666906</v>
      </c>
      <c r="CQ124">
        <v>1.790830945558739</v>
      </c>
      <c r="CR124">
        <v>1.7985611510791371</v>
      </c>
      <c r="CS124">
        <v>1.792757260666906</v>
      </c>
      <c r="CT124">
        <v>1.791472590469366</v>
      </c>
      <c r="CU124">
        <v>1.829156758734223</v>
      </c>
      <c r="CV124">
        <v>1.808318264014467</v>
      </c>
      <c r="CW124">
        <v>1.7674089784376099</v>
      </c>
      <c r="CX124">
        <v>1.790189760114572</v>
      </c>
    </row>
    <row r="125" spans="1:102" x14ac:dyDescent="0.25">
      <c r="A125">
        <f t="shared" si="1"/>
        <v>1.8280724431855975</v>
      </c>
      <c r="B125" t="s">
        <v>123</v>
      </c>
      <c r="C125">
        <v>1.8158707100054481</v>
      </c>
      <c r="D125">
        <v>1.8419598452753729</v>
      </c>
      <c r="E125">
        <v>1.8165304268846501</v>
      </c>
      <c r="F125">
        <v>1.8122508155128669</v>
      </c>
      <c r="G125">
        <v>1.8443378827001109</v>
      </c>
      <c r="H125">
        <v>1.838235294117647</v>
      </c>
      <c r="I125">
        <v>1.832844574780059</v>
      </c>
      <c r="J125">
        <v>1.8258170531312761</v>
      </c>
      <c r="K125">
        <v>1.829491401390414</v>
      </c>
      <c r="L125">
        <v>1.832172957127153</v>
      </c>
      <c r="M125">
        <v>1.840942562592047</v>
      </c>
      <c r="N125">
        <v>1.810282404055032</v>
      </c>
      <c r="O125">
        <v>1.832844574780059</v>
      </c>
      <c r="P125">
        <v>1.847063169560399</v>
      </c>
      <c r="Q125">
        <v>1.814882032667877</v>
      </c>
      <c r="R125">
        <v>1.8178512997636791</v>
      </c>
      <c r="S125">
        <v>1.809299800977022</v>
      </c>
      <c r="T125">
        <v>1.8162005085361419</v>
      </c>
      <c r="U125">
        <v>1.8358729575913351</v>
      </c>
      <c r="V125">
        <v>1.8429782528566161</v>
      </c>
      <c r="W125">
        <v>1.84331797235023</v>
      </c>
      <c r="X125">
        <v>1.83116645303058</v>
      </c>
      <c r="Y125">
        <v>1.8044027426921689</v>
      </c>
      <c r="Z125">
        <v>1.866716445771887</v>
      </c>
      <c r="AA125">
        <v>1.8426386585590571</v>
      </c>
      <c r="AB125">
        <v>1.8031013342949871</v>
      </c>
      <c r="AC125">
        <v>1.818512456810329</v>
      </c>
      <c r="AD125">
        <v>1.8362100624311419</v>
      </c>
      <c r="AE125">
        <v>1.8385732671446959</v>
      </c>
      <c r="AF125">
        <v>1.819505094614265</v>
      </c>
      <c r="AG125">
        <v>1.8089725036179449</v>
      </c>
      <c r="AH125">
        <v>1.84331797235023</v>
      </c>
      <c r="AI125">
        <v>1.826150474799124</v>
      </c>
      <c r="AJ125">
        <v>1.8389113644722319</v>
      </c>
      <c r="AK125">
        <v>1.841281531946235</v>
      </c>
      <c r="AL125">
        <v>1.810610175629187</v>
      </c>
      <c r="AM125">
        <v>1.8211619012930249</v>
      </c>
      <c r="AN125">
        <v>1.826817683595177</v>
      </c>
      <c r="AO125">
        <v>1.8271514708569341</v>
      </c>
      <c r="AP125">
        <v>1.824817518248175</v>
      </c>
      <c r="AQ125">
        <v>1.8422991893883569</v>
      </c>
      <c r="AR125">
        <v>1.809954751131222</v>
      </c>
      <c r="AS125">
        <v>1.855287569573284</v>
      </c>
      <c r="AT125">
        <v>1.827485380116959</v>
      </c>
      <c r="AU125">
        <v>1.808318264014467</v>
      </c>
      <c r="AV125">
        <v>1.847063169560399</v>
      </c>
      <c r="AW125">
        <v>1.8208302986161691</v>
      </c>
      <c r="AX125">
        <v>1.8073377914332189</v>
      </c>
      <c r="AY125">
        <v>1.8298261665141811</v>
      </c>
      <c r="AZ125">
        <v>1.8335166850018341</v>
      </c>
      <c r="BA125">
        <v>1.8254837531945971</v>
      </c>
      <c r="BB125">
        <v>1.8494544109487701</v>
      </c>
      <c r="BC125">
        <v>1.8439977872026549</v>
      </c>
      <c r="BD125">
        <v>1.8135654697134569</v>
      </c>
      <c r="BE125">
        <v>1.817520901490367</v>
      </c>
      <c r="BF125">
        <v>1.8443378827001109</v>
      </c>
      <c r="BG125">
        <v>1.844678103670909</v>
      </c>
      <c r="BH125">
        <v>1.8580453363062059</v>
      </c>
      <c r="BI125">
        <v>1.8221574344023319</v>
      </c>
      <c r="BJ125">
        <v>1.830496064433462</v>
      </c>
      <c r="BK125">
        <v>1.834862385321101</v>
      </c>
      <c r="BL125">
        <v>1.833852924995415</v>
      </c>
      <c r="BM125">
        <v>1.841281531946235</v>
      </c>
      <c r="BN125">
        <v>1.826817683595177</v>
      </c>
      <c r="BO125">
        <v>1.8372221201543271</v>
      </c>
      <c r="BP125">
        <v>1.825150574922431</v>
      </c>
      <c r="BQ125">
        <v>1.81257930034439</v>
      </c>
      <c r="BR125">
        <v>1.8050541516245491</v>
      </c>
      <c r="BS125">
        <v>1.80962721679334</v>
      </c>
      <c r="BT125">
        <v>1.820498816675769</v>
      </c>
      <c r="BU125">
        <v>1.8181818181818179</v>
      </c>
      <c r="BV125">
        <v>1.8587360594795539</v>
      </c>
      <c r="BW125">
        <v>1.815211472136504</v>
      </c>
      <c r="BX125">
        <v>1.834862385321101</v>
      </c>
      <c r="BY125">
        <v>1.8406037180195109</v>
      </c>
      <c r="BZ125">
        <v>1.835199119104423</v>
      </c>
      <c r="CA125">
        <v>1.8238190771475471</v>
      </c>
      <c r="CB125">
        <v>1.8331805682859761</v>
      </c>
      <c r="CC125">
        <v>1.840942562592047</v>
      </c>
      <c r="CD125">
        <v>1.83452577508714</v>
      </c>
      <c r="CE125">
        <v>1.8385732671446959</v>
      </c>
      <c r="CF125">
        <v>1.831501831501831</v>
      </c>
      <c r="CG125">
        <v>1.8325087044163459</v>
      </c>
      <c r="CH125">
        <v>1.794365691727974</v>
      </c>
      <c r="CI125">
        <v>1.8325087044163459</v>
      </c>
      <c r="CJ125">
        <v>1.838235294117647</v>
      </c>
      <c r="CK125">
        <v>1.8487705675725641</v>
      </c>
      <c r="CL125">
        <v>1.803426510369702</v>
      </c>
      <c r="CM125">
        <v>1.8089725036179449</v>
      </c>
      <c r="CN125">
        <v>1.824484583105273</v>
      </c>
      <c r="CO125">
        <v>1.8073377914332189</v>
      </c>
      <c r="CP125">
        <v>1.832172957127153</v>
      </c>
      <c r="CQ125">
        <v>1.8079913216416561</v>
      </c>
      <c r="CR125">
        <v>1.8362100624311419</v>
      </c>
      <c r="CS125">
        <v>1.8392495861688429</v>
      </c>
      <c r="CT125">
        <v>1.8001800180017999</v>
      </c>
      <c r="CU125">
        <v>1.8365472910927461</v>
      </c>
      <c r="CV125">
        <v>1.8416206261510131</v>
      </c>
      <c r="CW125">
        <v>1.7921146953405021</v>
      </c>
      <c r="CX125">
        <v>1.8155410312273059</v>
      </c>
    </row>
    <row r="126" spans="1:102" x14ac:dyDescent="0.25">
      <c r="A126">
        <f t="shared" si="1"/>
        <v>1.8701815356795499</v>
      </c>
      <c r="B126" t="s">
        <v>124</v>
      </c>
      <c r="C126">
        <v>1.8779342723004691</v>
      </c>
      <c r="D126">
        <v>1.8308311973636029</v>
      </c>
      <c r="E126">
        <v>1.847745750184774</v>
      </c>
      <c r="F126">
        <v>1.8779342723004691</v>
      </c>
      <c r="G126">
        <v>1.888930865130336</v>
      </c>
      <c r="H126">
        <v>1.869857890800299</v>
      </c>
      <c r="I126">
        <v>1.869508319312021</v>
      </c>
      <c r="J126">
        <v>1.8839487565938211</v>
      </c>
      <c r="K126">
        <v>1.852194850898315</v>
      </c>
      <c r="L126">
        <v>1.872308556450103</v>
      </c>
      <c r="M126">
        <v>1.8580453363062059</v>
      </c>
      <c r="N126">
        <v>1.878992859827133</v>
      </c>
      <c r="O126">
        <v>1.9080328181644719</v>
      </c>
      <c r="P126">
        <v>1.8535681186283599</v>
      </c>
      <c r="Q126">
        <v>1.8768768768768771</v>
      </c>
      <c r="R126">
        <v>1.872659176029962</v>
      </c>
      <c r="S126">
        <v>1.8674136321195141</v>
      </c>
      <c r="T126">
        <v>1.8439977872026549</v>
      </c>
      <c r="U126">
        <v>1.8573551263001491</v>
      </c>
      <c r="V126">
        <v>1.88821752265861</v>
      </c>
      <c r="W126">
        <v>1.8737118231216039</v>
      </c>
      <c r="X126">
        <v>1.8518518518518521</v>
      </c>
      <c r="Y126">
        <v>1.8549434242255609</v>
      </c>
      <c r="Z126">
        <v>1.874414245548266</v>
      </c>
      <c r="AA126">
        <v>1.873009926952613</v>
      </c>
      <c r="AB126">
        <v>1.898614011771407</v>
      </c>
      <c r="AC126">
        <v>1.8835938971557731</v>
      </c>
      <c r="AD126">
        <v>1.8556318426424201</v>
      </c>
      <c r="AE126">
        <v>1.8549434242255609</v>
      </c>
      <c r="AF126">
        <v>1.8779342723004691</v>
      </c>
      <c r="AG126">
        <v>1.8786398647379301</v>
      </c>
      <c r="AH126">
        <v>1.8957345971563979</v>
      </c>
      <c r="AI126">
        <v>1.8818216033120061</v>
      </c>
      <c r="AJ126">
        <v>1.863585538576221</v>
      </c>
      <c r="AK126">
        <v>1.835199119104423</v>
      </c>
      <c r="AL126">
        <v>1.8615040953090101</v>
      </c>
      <c r="AM126">
        <v>1.898614011771407</v>
      </c>
      <c r="AN126">
        <v>1.8577001671930149</v>
      </c>
      <c r="AO126">
        <v>1.891431813883109</v>
      </c>
      <c r="AP126">
        <v>1.892863903085368</v>
      </c>
      <c r="AQ126">
        <v>1.881113619262603</v>
      </c>
      <c r="AR126">
        <v>1.8712574850299399</v>
      </c>
      <c r="AS126">
        <v>1.869508319312021</v>
      </c>
      <c r="AT126">
        <v>1.862544235425591</v>
      </c>
      <c r="AU126">
        <v>1.883239171374764</v>
      </c>
      <c r="AV126">
        <v>1.889287738522577</v>
      </c>
      <c r="AW126">
        <v>1.8649757553151809</v>
      </c>
      <c r="AX126">
        <v>1.850138760407031</v>
      </c>
      <c r="AY126">
        <v>1.8649757553151809</v>
      </c>
      <c r="AZ126">
        <v>1.8754688672168041</v>
      </c>
      <c r="BA126">
        <v>1.8450184501845019</v>
      </c>
      <c r="BB126">
        <v>1.8497965223825381</v>
      </c>
      <c r="BC126">
        <v>1.901502186727515</v>
      </c>
      <c r="BD126">
        <v>1.8843037497644619</v>
      </c>
      <c r="BE126">
        <v>1.8674136321195141</v>
      </c>
      <c r="BF126">
        <v>1.846722068328716</v>
      </c>
      <c r="BG126">
        <v>1.869508319312021</v>
      </c>
      <c r="BH126">
        <v>1.8691588785046731</v>
      </c>
      <c r="BI126">
        <v>1.8772292096865031</v>
      </c>
      <c r="BJ126">
        <v>1.881113619262603</v>
      </c>
      <c r="BK126">
        <v>1.8733608092918701</v>
      </c>
      <c r="BL126">
        <v>1.8642803877703209</v>
      </c>
      <c r="BM126">
        <v>1.912411550965768</v>
      </c>
      <c r="BN126">
        <v>1.879345987596317</v>
      </c>
      <c r="BO126">
        <v>1.908396946564886</v>
      </c>
      <c r="BP126">
        <v>1.89465706707086</v>
      </c>
      <c r="BQ126">
        <v>1.8804061677322299</v>
      </c>
      <c r="BR126">
        <v>1.877581674802854</v>
      </c>
      <c r="BS126">
        <v>1.884658876743309</v>
      </c>
      <c r="BT126">
        <v>1.8649757553151809</v>
      </c>
      <c r="BU126">
        <v>1.8497965223825381</v>
      </c>
      <c r="BV126">
        <v>1.863585538576221</v>
      </c>
      <c r="BW126">
        <v>1.862544235425591</v>
      </c>
      <c r="BX126">
        <v>1.8385732671446959</v>
      </c>
      <c r="BY126">
        <v>1.843657817109144</v>
      </c>
      <c r="BZ126">
        <v>1.8656716417910451</v>
      </c>
      <c r="CA126">
        <v>1.8419598452753729</v>
      </c>
      <c r="CB126">
        <v>1.8372221201543271</v>
      </c>
      <c r="CC126">
        <v>1.86046511627907</v>
      </c>
      <c r="CD126">
        <v>1.826817683595177</v>
      </c>
      <c r="CE126">
        <v>1.8828845791752971</v>
      </c>
      <c r="CF126">
        <v>1.86706497386109</v>
      </c>
      <c r="CG126">
        <v>1.8867924528301889</v>
      </c>
      <c r="CH126">
        <v>1.8765246762994929</v>
      </c>
      <c r="CI126">
        <v>1.878287002253944</v>
      </c>
      <c r="CJ126">
        <v>1.8800526414739609</v>
      </c>
      <c r="CK126">
        <v>1.887504718761797</v>
      </c>
      <c r="CL126">
        <v>1.8867924528301889</v>
      </c>
      <c r="CM126">
        <v>1.89000189000189</v>
      </c>
      <c r="CN126">
        <v>1.815211472136504</v>
      </c>
      <c r="CO126">
        <v>1.862891207153502</v>
      </c>
      <c r="CP126">
        <v>1.878992859827133</v>
      </c>
      <c r="CQ126">
        <v>1.8615040953090101</v>
      </c>
      <c r="CR126">
        <v>1.8677624206200969</v>
      </c>
      <c r="CS126">
        <v>1.859081613682841</v>
      </c>
      <c r="CT126">
        <v>1.888930865130336</v>
      </c>
      <c r="CU126">
        <v>1.8656716417910451</v>
      </c>
      <c r="CV126">
        <v>1.856320772229441</v>
      </c>
      <c r="CW126">
        <v>1.888930865130336</v>
      </c>
      <c r="CX126">
        <v>1.8702075930428279</v>
      </c>
    </row>
    <row r="127" spans="1:102" x14ac:dyDescent="0.25">
      <c r="A127">
        <f t="shared" si="1"/>
        <v>1.9103614267934064</v>
      </c>
      <c r="B127" t="s">
        <v>125</v>
      </c>
      <c r="C127">
        <v>1.918649270913277</v>
      </c>
      <c r="D127">
        <v>1.919385796545106</v>
      </c>
      <c r="E127">
        <v>1.9440124416796269</v>
      </c>
      <c r="F127">
        <v>1.926040061633282</v>
      </c>
      <c r="G127">
        <v>1.897533206831119</v>
      </c>
      <c r="H127">
        <v>1.904036557501904</v>
      </c>
      <c r="I127">
        <v>1.9153418885271021</v>
      </c>
      <c r="J127">
        <v>1.9164430816404749</v>
      </c>
      <c r="K127">
        <v>1.920860545524395</v>
      </c>
      <c r="L127">
        <v>1.9493177387914229</v>
      </c>
      <c r="M127">
        <v>1.93012931866435</v>
      </c>
      <c r="N127">
        <v>1.9319938176197839</v>
      </c>
      <c r="O127">
        <v>1.9175455417066161</v>
      </c>
      <c r="P127">
        <v>1.933861922258751</v>
      </c>
      <c r="Q127">
        <v>1.881113619262603</v>
      </c>
      <c r="R127">
        <v>1.8765246762994929</v>
      </c>
      <c r="S127">
        <v>1.9069412662090011</v>
      </c>
      <c r="T127">
        <v>1.914241960183767</v>
      </c>
      <c r="U127">
        <v>1.8921475875118261</v>
      </c>
      <c r="V127">
        <v>1.8964536317087051</v>
      </c>
      <c r="W127">
        <v>1.901140684410646</v>
      </c>
      <c r="X127">
        <v>1.9120458891013381</v>
      </c>
      <c r="Y127">
        <v>1.8935807612194659</v>
      </c>
      <c r="Z127">
        <v>1.912411550965768</v>
      </c>
      <c r="AA127">
        <v>1.9293845263360989</v>
      </c>
      <c r="AB127">
        <v>1.931247585940518</v>
      </c>
      <c r="AC127">
        <v>1.923816852635629</v>
      </c>
      <c r="AD127">
        <v>1.8674136321195141</v>
      </c>
      <c r="AE127">
        <v>1.884658876743309</v>
      </c>
      <c r="AF127">
        <v>1.9398642095053349</v>
      </c>
      <c r="AG127">
        <v>1.879699248120301</v>
      </c>
      <c r="AH127">
        <v>1.9062142584826529</v>
      </c>
      <c r="AI127">
        <v>1.9241870309794109</v>
      </c>
      <c r="AJ127">
        <v>1.9398642095053349</v>
      </c>
      <c r="AK127">
        <v>1.9000570017100511</v>
      </c>
      <c r="AL127">
        <v>1.897533206831119</v>
      </c>
      <c r="AM127">
        <v>1.9113149847094799</v>
      </c>
      <c r="AN127">
        <v>1.9436345966958211</v>
      </c>
      <c r="AO127">
        <v>1.898614011771407</v>
      </c>
      <c r="AP127">
        <v>1.92492781520693</v>
      </c>
      <c r="AQ127">
        <v>1.925669170036588</v>
      </c>
      <c r="AR127">
        <v>1.936483346243222</v>
      </c>
      <c r="AS127">
        <v>1.8878610534264679</v>
      </c>
      <c r="AT127">
        <v>1.9223375624759711</v>
      </c>
      <c r="AU127">
        <v>1.910219675262655</v>
      </c>
      <c r="AV127">
        <v>1.906577693040991</v>
      </c>
      <c r="AW127">
        <v>1.909854851031322</v>
      </c>
      <c r="AX127">
        <v>1.891431813883109</v>
      </c>
      <c r="AY127">
        <v>1.9197542714532541</v>
      </c>
      <c r="AZ127">
        <v>1.912411550965768</v>
      </c>
      <c r="BA127">
        <v>1.8786398647379301</v>
      </c>
      <c r="BB127">
        <v>1.9212295869356391</v>
      </c>
      <c r="BC127">
        <v>1.918649270913277</v>
      </c>
      <c r="BD127">
        <v>1.9029495718363461</v>
      </c>
      <c r="BE127">
        <v>1.920860545524395</v>
      </c>
      <c r="BF127">
        <v>1.9327406262079629</v>
      </c>
      <c r="BG127">
        <v>1.9215987701767869</v>
      </c>
      <c r="BH127">
        <v>1.9278966647387701</v>
      </c>
      <c r="BI127">
        <v>1.9245573518090839</v>
      </c>
      <c r="BJ127">
        <v>1.9062142584826529</v>
      </c>
      <c r="BK127">
        <v>1.9349845201238389</v>
      </c>
      <c r="BL127">
        <v>1.904399162064369</v>
      </c>
      <c r="BM127">
        <v>1.8935807612194659</v>
      </c>
      <c r="BN127">
        <v>1.906577693040991</v>
      </c>
      <c r="BO127">
        <v>1.8957345971563979</v>
      </c>
      <c r="BP127">
        <v>1.901502186727515</v>
      </c>
      <c r="BQ127">
        <v>1.917177914110429</v>
      </c>
      <c r="BR127">
        <v>1.8878610534264679</v>
      </c>
      <c r="BS127">
        <v>1.898614011771407</v>
      </c>
      <c r="BT127">
        <v>1.89465706707086</v>
      </c>
      <c r="BU127">
        <v>1.9275250578257519</v>
      </c>
      <c r="BV127">
        <v>1.904036557501904</v>
      </c>
      <c r="BW127">
        <v>1.9131432944327531</v>
      </c>
      <c r="BX127">
        <v>1.9087612139721319</v>
      </c>
      <c r="BY127">
        <v>1.8800526414739609</v>
      </c>
      <c r="BZ127">
        <v>1.9190174630589141</v>
      </c>
      <c r="CA127">
        <v>1.902225603956629</v>
      </c>
      <c r="CB127">
        <v>1.889287738522577</v>
      </c>
      <c r="CC127">
        <v>1.8896447467876041</v>
      </c>
      <c r="CD127">
        <v>1.909854851031322</v>
      </c>
      <c r="CE127">
        <v>1.904399162064369</v>
      </c>
      <c r="CF127">
        <v>1.892863903085368</v>
      </c>
      <c r="CG127">
        <v>1.9215987701767869</v>
      </c>
      <c r="CH127">
        <v>1.9282684149633631</v>
      </c>
      <c r="CI127">
        <v>1.9080328181644719</v>
      </c>
      <c r="CJ127">
        <v>1.901863826550019</v>
      </c>
      <c r="CK127">
        <v>1.919385796545106</v>
      </c>
      <c r="CL127">
        <v>1.9215987701767869</v>
      </c>
      <c r="CM127">
        <v>1.901863826550019</v>
      </c>
      <c r="CN127">
        <v>1.903674090995622</v>
      </c>
      <c r="CO127">
        <v>1.878287002253944</v>
      </c>
      <c r="CP127">
        <v>1.899696048632219</v>
      </c>
      <c r="CQ127">
        <v>1.899335232668566</v>
      </c>
      <c r="CR127">
        <v>1.909490166125644</v>
      </c>
      <c r="CS127">
        <v>1.9131432944327531</v>
      </c>
      <c r="CT127">
        <v>1.905487804878049</v>
      </c>
      <c r="CU127">
        <v>1.92270717169775</v>
      </c>
      <c r="CV127">
        <v>1.899696048632219</v>
      </c>
      <c r="CW127">
        <v>1.918281220026856</v>
      </c>
      <c r="CX127">
        <v>1.9157088122605359</v>
      </c>
    </row>
    <row r="128" spans="1:102" x14ac:dyDescent="0.25">
      <c r="A128">
        <f t="shared" si="1"/>
        <v>1.9567015432244759</v>
      </c>
      <c r="B128" t="s">
        <v>126</v>
      </c>
      <c r="C128">
        <v>1.955034213098729</v>
      </c>
      <c r="D128">
        <v>1.972386587771203</v>
      </c>
      <c r="E128">
        <v>1.9391118867558661</v>
      </c>
      <c r="F128">
        <v>1.984126984126984</v>
      </c>
      <c r="G128">
        <v>1.9650225977598741</v>
      </c>
      <c r="H128">
        <v>1.932367149758454</v>
      </c>
      <c r="I128">
        <v>1.933861922258751</v>
      </c>
      <c r="J128">
        <v>1.9538882375928099</v>
      </c>
      <c r="K128">
        <v>1.9794140934283451</v>
      </c>
      <c r="L128">
        <v>1.942501942501943</v>
      </c>
      <c r="M128">
        <v>1.9282684149633631</v>
      </c>
      <c r="N128">
        <v>1.9557989438685699</v>
      </c>
      <c r="O128">
        <v>1.965795164143896</v>
      </c>
      <c r="P128">
        <v>1.9451468585878231</v>
      </c>
      <c r="Q128">
        <v>1.913875598086124</v>
      </c>
      <c r="R128">
        <v>1.942879347192539</v>
      </c>
      <c r="S128">
        <v>1.9554165037152911</v>
      </c>
      <c r="T128">
        <v>1.956564273136373</v>
      </c>
      <c r="U128">
        <v>1.9739439399921039</v>
      </c>
      <c r="V128">
        <v>1.9376089905057159</v>
      </c>
      <c r="W128">
        <v>1.964250638381458</v>
      </c>
      <c r="X128">
        <v>1.9833399444664821</v>
      </c>
      <c r="Y128">
        <v>1.9451468585878231</v>
      </c>
      <c r="Z128">
        <v>1.9794140934283451</v>
      </c>
      <c r="AA128">
        <v>1.9223375624759711</v>
      </c>
      <c r="AB128">
        <v>1.9342359767891679</v>
      </c>
      <c r="AC128">
        <v>1.9665683382497541</v>
      </c>
      <c r="AD128">
        <v>1.9297568506368199</v>
      </c>
      <c r="AE128">
        <v>1.953506544246923</v>
      </c>
      <c r="AF128">
        <v>1.9904458598726109</v>
      </c>
      <c r="AG128">
        <v>1.9900497512437809</v>
      </c>
      <c r="AH128">
        <v>1.94325689856199</v>
      </c>
      <c r="AI128">
        <v>1.949697796841489</v>
      </c>
      <c r="AJ128">
        <v>1.9809825673534069</v>
      </c>
      <c r="AK128">
        <v>1.9470404984423679</v>
      </c>
      <c r="AL128">
        <v>1.9607843137254899</v>
      </c>
      <c r="AM128">
        <v>1.972386587771203</v>
      </c>
      <c r="AN128">
        <v>1.961168856638557</v>
      </c>
      <c r="AO128">
        <v>1.9230769230769229</v>
      </c>
      <c r="AP128">
        <v>1.953506544246923</v>
      </c>
      <c r="AQ128">
        <v>1.952743604764694</v>
      </c>
      <c r="AR128">
        <v>1.9607843137254899</v>
      </c>
      <c r="AS128">
        <v>1.9406171162429651</v>
      </c>
      <c r="AT128">
        <v>1.9470404984423679</v>
      </c>
      <c r="AU128">
        <v>1.949697796841489</v>
      </c>
      <c r="AV128">
        <v>1.941747572815534</v>
      </c>
      <c r="AW128">
        <v>1.9451468585878231</v>
      </c>
      <c r="AX128">
        <v>1.946282600233554</v>
      </c>
      <c r="AY128">
        <v>1.975503753457132</v>
      </c>
      <c r="AZ128">
        <v>1.941747572815534</v>
      </c>
      <c r="BA128">
        <v>1.9470404984423679</v>
      </c>
      <c r="BB128">
        <v>1.9201228878648231</v>
      </c>
      <c r="BC128">
        <v>1.9376089905057159</v>
      </c>
      <c r="BD128">
        <v>1.965795164143896</v>
      </c>
      <c r="BE128">
        <v>1.967729240456513</v>
      </c>
      <c r="BF128">
        <v>1.9538882375928099</v>
      </c>
      <c r="BG128">
        <v>1.950838860710105</v>
      </c>
      <c r="BH128">
        <v>1.963864886095837</v>
      </c>
      <c r="BI128">
        <v>1.9293845263360989</v>
      </c>
      <c r="BJ128">
        <v>1.944768572539868</v>
      </c>
      <c r="BK128">
        <v>1.9782393669634031</v>
      </c>
      <c r="BL128">
        <v>1.9234468166955181</v>
      </c>
      <c r="BM128">
        <v>1.9685039370078741</v>
      </c>
      <c r="BN128">
        <v>1.986491855383393</v>
      </c>
      <c r="BO128">
        <v>1.933861922258751</v>
      </c>
      <c r="BP128">
        <v>1.9952114924181961</v>
      </c>
      <c r="BQ128">
        <v>2.0072260136491371</v>
      </c>
      <c r="BR128">
        <v>1.9786307874950539</v>
      </c>
      <c r="BS128">
        <v>1.982160555004955</v>
      </c>
      <c r="BT128">
        <v>1.954270080125073</v>
      </c>
      <c r="BU128">
        <v>1.925298421255295</v>
      </c>
      <c r="BV128">
        <v>1.947419668938656</v>
      </c>
      <c r="BW128">
        <v>1.933488012374323</v>
      </c>
      <c r="BX128">
        <v>1.9607843137254899</v>
      </c>
      <c r="BY128">
        <v>1.952743604764694</v>
      </c>
      <c r="BZ128">
        <v>1.9443904335990669</v>
      </c>
      <c r="CA128">
        <v>1.959247648902821</v>
      </c>
      <c r="CB128">
        <v>1.9936204146730461</v>
      </c>
      <c r="CC128">
        <v>1.951981260979895</v>
      </c>
      <c r="CD128">
        <v>1.9782393669634031</v>
      </c>
      <c r="CE128">
        <v>1.9523623584537291</v>
      </c>
      <c r="CF128">
        <v>1.9790223629527011</v>
      </c>
      <c r="CG128">
        <v>1.9762845849802371</v>
      </c>
      <c r="CH128">
        <v>1.9421246844047391</v>
      </c>
      <c r="CI128">
        <v>1.975503753457132</v>
      </c>
      <c r="CJ128">
        <v>1.9837333862328901</v>
      </c>
      <c r="CK128">
        <v>1.9868865487780649</v>
      </c>
      <c r="CL128">
        <v>1.970055161544523</v>
      </c>
      <c r="CM128">
        <v>1.948178453146308</v>
      </c>
      <c r="CN128">
        <v>1.959247648902821</v>
      </c>
      <c r="CO128">
        <v>1.9762845849802371</v>
      </c>
      <c r="CP128">
        <v>1.9588638589618019</v>
      </c>
      <c r="CQ128">
        <v>1.925298421255295</v>
      </c>
      <c r="CR128">
        <v>1.948558067030397</v>
      </c>
      <c r="CS128">
        <v>1.948178453146308</v>
      </c>
      <c r="CT128">
        <v>1.926040061633282</v>
      </c>
      <c r="CU128">
        <v>1.965408805031446</v>
      </c>
      <c r="CV128">
        <v>1.9988007195682591</v>
      </c>
      <c r="CW128">
        <v>1.9440124416796269</v>
      </c>
      <c r="CX128">
        <v>1.9837333862328901</v>
      </c>
    </row>
    <row r="129" spans="1:102" x14ac:dyDescent="0.25">
      <c r="A129">
        <f t="shared" si="1"/>
        <v>1.99896633916564</v>
      </c>
      <c r="B129" t="s">
        <v>127</v>
      </c>
      <c r="C129">
        <v>2.006018054162487</v>
      </c>
      <c r="D129">
        <v>2.021835826930853</v>
      </c>
      <c r="E129">
        <v>1.9944156362185881</v>
      </c>
      <c r="F129">
        <v>1.9980019980019981</v>
      </c>
      <c r="G129">
        <v>2.0116676725005029</v>
      </c>
      <c r="H129">
        <v>2.01816347124117</v>
      </c>
      <c r="I129">
        <v>2.0056157240272769</v>
      </c>
      <c r="J129">
        <v>1.9956096587507479</v>
      </c>
      <c r="K129">
        <v>2.0300446609825422</v>
      </c>
      <c r="L129">
        <v>2.0358306188925082</v>
      </c>
      <c r="M129">
        <v>2.009646302250804</v>
      </c>
      <c r="N129">
        <v>2.0120724346076462</v>
      </c>
      <c r="O129">
        <v>2.024291497975709</v>
      </c>
      <c r="P129">
        <v>2.0124773596297039</v>
      </c>
      <c r="Q129">
        <v>1.9794140934283451</v>
      </c>
      <c r="R129">
        <v>1.98019801980198</v>
      </c>
      <c r="S129">
        <v>2.006018054162487</v>
      </c>
      <c r="T129">
        <v>1.9751135690302191</v>
      </c>
      <c r="U129">
        <v>1.9735543714229331</v>
      </c>
      <c r="V129">
        <v>2.0136931131695528</v>
      </c>
      <c r="W129">
        <v>1.98019801980198</v>
      </c>
      <c r="X129">
        <v>2.0068231988761789</v>
      </c>
      <c r="Y129">
        <v>2.0263424518743669</v>
      </c>
      <c r="Z129">
        <v>1.9904458598726109</v>
      </c>
      <c r="AA129">
        <v>1.968891514077574</v>
      </c>
      <c r="AB129">
        <v>2.0210185933710592</v>
      </c>
      <c r="AC129">
        <v>2.0088388911209321</v>
      </c>
      <c r="AD129">
        <v>1.9747235387045809</v>
      </c>
      <c r="AE129">
        <v>1.9904458598726109</v>
      </c>
      <c r="AF129">
        <v>2.0092425155716289</v>
      </c>
      <c r="AG129">
        <v>1.9731649565903711</v>
      </c>
      <c r="AH129">
        <v>1.9782393669634031</v>
      </c>
      <c r="AI129">
        <v>1.9948134849391581</v>
      </c>
      <c r="AJ129">
        <v>2.0076289901626181</v>
      </c>
      <c r="AK129">
        <v>1.992428770671449</v>
      </c>
      <c r="AL129">
        <v>1.9766752322593399</v>
      </c>
      <c r="AM129">
        <v>1.991635132443736</v>
      </c>
      <c r="AN129">
        <v>2.0206102242877351</v>
      </c>
      <c r="AO129">
        <v>2.0116676725005029</v>
      </c>
      <c r="AP129">
        <v>1.988071570576541</v>
      </c>
      <c r="AQ129">
        <v>1.982160555004955</v>
      </c>
      <c r="AR129">
        <v>2.0185708518369001</v>
      </c>
      <c r="AS129">
        <v>1.981767736821245</v>
      </c>
      <c r="AT129">
        <v>1.9853087155052609</v>
      </c>
      <c r="AU129">
        <v>2.006018054162487</v>
      </c>
      <c r="AV129">
        <v>1.98570293884035</v>
      </c>
      <c r="AW129">
        <v>1.988071570576541</v>
      </c>
      <c r="AX129">
        <v>1.9829466587348801</v>
      </c>
      <c r="AY129">
        <v>2.0157226365652088</v>
      </c>
      <c r="AZ129">
        <v>2.0185708518369001</v>
      </c>
      <c r="BA129">
        <v>2.0040080160320639</v>
      </c>
      <c r="BB129">
        <v>1.982553528945282</v>
      </c>
      <c r="BC129">
        <v>2.0238818053025698</v>
      </c>
      <c r="BD129">
        <v>2.025931928687196</v>
      </c>
      <c r="BE129">
        <v>1.9782393669634031</v>
      </c>
      <c r="BF129">
        <v>1.979805979014057</v>
      </c>
      <c r="BG129">
        <v>1.9661816751867871</v>
      </c>
      <c r="BH129">
        <v>1.9900497512437809</v>
      </c>
      <c r="BI129">
        <v>1.98019801980198</v>
      </c>
      <c r="BJ129">
        <v>2.043735949315348</v>
      </c>
      <c r="BK129">
        <v>1.9904458598726109</v>
      </c>
      <c r="BL129">
        <v>1.996007984031936</v>
      </c>
      <c r="BM129">
        <v>2.0056157240272769</v>
      </c>
      <c r="BN129">
        <v>1.991238550378335</v>
      </c>
      <c r="BO129">
        <v>2.0173492031470648</v>
      </c>
      <c r="BP129">
        <v>1.98570293884035</v>
      </c>
      <c r="BQ129">
        <v>1.9774569903104611</v>
      </c>
      <c r="BR129">
        <v>2.0329335230737948</v>
      </c>
      <c r="BS129">
        <v>1.9751135690302191</v>
      </c>
      <c r="BT129">
        <v>2.0391517128874388</v>
      </c>
      <c r="BU129">
        <v>2.03210729526519</v>
      </c>
      <c r="BV129">
        <v>1.972386587771203</v>
      </c>
      <c r="BW129">
        <v>1.9853087155052609</v>
      </c>
      <c r="BX129">
        <v>1.9790223629527011</v>
      </c>
      <c r="BY129">
        <v>1.982553528945282</v>
      </c>
      <c r="BZ129">
        <v>1.9790223629527011</v>
      </c>
      <c r="CA129">
        <v>1.981767736821245</v>
      </c>
      <c r="CB129">
        <v>1.9888623707239459</v>
      </c>
      <c r="CC129">
        <v>1.982160555004955</v>
      </c>
      <c r="CD129">
        <v>1.9809825673534069</v>
      </c>
      <c r="CE129">
        <v>1.9988007195682591</v>
      </c>
      <c r="CF129">
        <v>1.974333662388944</v>
      </c>
      <c r="CG129">
        <v>2.0267531414673692</v>
      </c>
      <c r="CH129">
        <v>1.970055161544523</v>
      </c>
      <c r="CI129">
        <v>1.975894092076665</v>
      </c>
      <c r="CJ129">
        <v>2.024701356549909</v>
      </c>
      <c r="CK129">
        <v>2.042900919305414</v>
      </c>
      <c r="CL129">
        <v>2.006018054162487</v>
      </c>
      <c r="CM129">
        <v>1.9786307874950539</v>
      </c>
      <c r="CN129">
        <v>1.989653800238758</v>
      </c>
      <c r="CO129">
        <v>2.0112630732099759</v>
      </c>
      <c r="CP129">
        <v>1.991635132443736</v>
      </c>
      <c r="CQ129">
        <v>1.9968051118210861</v>
      </c>
      <c r="CR129">
        <v>2.0504408447816278</v>
      </c>
      <c r="CS129">
        <v>1.9956096587507479</v>
      </c>
      <c r="CT129">
        <v>1.9988007195682591</v>
      </c>
      <c r="CU129">
        <v>2.012882447665056</v>
      </c>
      <c r="CV129">
        <v>1.975503753457132</v>
      </c>
      <c r="CW129">
        <v>2.028397565922921</v>
      </c>
      <c r="CX129">
        <v>2.0173492031470648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X129"/>
  <sheetViews>
    <sheetView tabSelected="1" workbookViewId="0">
      <selection activeCell="A115" sqref="A115"/>
    </sheetView>
  </sheetViews>
  <sheetFormatPr defaultRowHeight="15" x14ac:dyDescent="0.25"/>
  <sheetData>
    <row r="2" spans="1:102" x14ac:dyDescent="0.25">
      <c r="A2">
        <f>AVERAGE(C2:CX2)</f>
        <v>14.194210965055904</v>
      </c>
      <c r="B2" t="s">
        <v>0</v>
      </c>
      <c r="C2">
        <v>14.19878296146045</v>
      </c>
      <c r="D2">
        <v>14.208870394803609</v>
      </c>
      <c r="E2">
        <v>14.19590346785642</v>
      </c>
      <c r="F2">
        <v>14.210312626877791</v>
      </c>
      <c r="G2">
        <v>14.221861032100779</v>
      </c>
      <c r="H2">
        <v>14.20454545454546</v>
      </c>
      <c r="I2">
        <v>14.182960186404619</v>
      </c>
      <c r="J2">
        <v>14.20166362345303</v>
      </c>
      <c r="K2">
        <v>14.1973430686543</v>
      </c>
      <c r="L2">
        <v>14.168606416354621</v>
      </c>
      <c r="M2">
        <v>14.20454545454546</v>
      </c>
      <c r="N2">
        <v>14.20742845544957</v>
      </c>
      <c r="O2">
        <v>14.210312626877791</v>
      </c>
      <c r="P2">
        <v>14.17290949584936</v>
      </c>
      <c r="Q2">
        <v>14.165739148031969</v>
      </c>
      <c r="R2">
        <v>14.184397163120559</v>
      </c>
      <c r="S2">
        <v>14.17721518987342</v>
      </c>
      <c r="T2">
        <v>14.200223146363721</v>
      </c>
      <c r="U2">
        <v>14.182960186404619</v>
      </c>
      <c r="V2">
        <v>14.19158641662443</v>
      </c>
      <c r="W2">
        <v>14.184397163120559</v>
      </c>
      <c r="X2">
        <v>14.20166362345303</v>
      </c>
      <c r="Y2">
        <v>14.22475106685634</v>
      </c>
      <c r="Z2">
        <v>14.178651002633179</v>
      </c>
      <c r="AA2">
        <v>14.19590346785642</v>
      </c>
      <c r="AB2">
        <v>14.21897217144017</v>
      </c>
      <c r="AC2">
        <v>14.1973430686543</v>
      </c>
      <c r="AD2">
        <v>14.185834431046709</v>
      </c>
      <c r="AE2">
        <v>14.165739148031969</v>
      </c>
      <c r="AF2">
        <v>14.185834431046709</v>
      </c>
      <c r="AG2">
        <v>14.187271990271579</v>
      </c>
      <c r="AH2">
        <v>14.149989892864371</v>
      </c>
      <c r="AI2">
        <v>14.205986808726539</v>
      </c>
      <c r="AJ2">
        <v>14.210312626877791</v>
      </c>
      <c r="AK2">
        <v>14.185834431046709</v>
      </c>
      <c r="AL2">
        <v>14.17290949584936</v>
      </c>
      <c r="AM2">
        <v>14.171474845632151</v>
      </c>
      <c r="AN2">
        <v>14.233428222854821</v>
      </c>
      <c r="AO2">
        <v>14.205986808726539</v>
      </c>
      <c r="AP2">
        <v>14.19302514193026</v>
      </c>
      <c r="AQ2">
        <v>14.20742845544957</v>
      </c>
      <c r="AR2">
        <v>14.20742845544957</v>
      </c>
      <c r="AS2">
        <v>14.19590346785642</v>
      </c>
      <c r="AT2">
        <v>14.184397163120559</v>
      </c>
      <c r="AU2">
        <v>14.168606416354621</v>
      </c>
      <c r="AV2">
        <v>14.20310439281729</v>
      </c>
      <c r="AW2">
        <v>14.20310439281729</v>
      </c>
      <c r="AX2">
        <v>14.19302514193026</v>
      </c>
      <c r="AY2">
        <v>14.20166362345303</v>
      </c>
      <c r="AZ2">
        <v>14.20310439281729</v>
      </c>
      <c r="BA2">
        <v>14.22619652474342</v>
      </c>
      <c r="BB2">
        <v>14.18870984088375</v>
      </c>
      <c r="BC2">
        <v>14.194464158978001</v>
      </c>
      <c r="BD2">
        <v>14.184397163120559</v>
      </c>
      <c r="BE2">
        <v>14.174344436569809</v>
      </c>
      <c r="BF2">
        <v>14.21897217144017</v>
      </c>
      <c r="BG2">
        <v>14.21464108031272</v>
      </c>
      <c r="BH2">
        <v>14.22619652474342</v>
      </c>
      <c r="BI2">
        <v>14.184397163120559</v>
      </c>
      <c r="BJ2">
        <v>14.190147982971819</v>
      </c>
      <c r="BK2">
        <v>14.175779667881731</v>
      </c>
      <c r="BL2">
        <v>14.174344436569809</v>
      </c>
      <c r="BM2">
        <v>14.20742845544957</v>
      </c>
      <c r="BN2">
        <v>14.1973430686543</v>
      </c>
      <c r="BO2">
        <v>14.164305949008501</v>
      </c>
      <c r="BP2">
        <v>14.19302514193026</v>
      </c>
      <c r="BQ2">
        <v>14.20310439281729</v>
      </c>
      <c r="BR2">
        <v>14.22041645505333</v>
      </c>
      <c r="BS2">
        <v>14.221861032100779</v>
      </c>
      <c r="BT2">
        <v>14.21897217144017</v>
      </c>
      <c r="BU2">
        <v>14.149989892864371</v>
      </c>
      <c r="BV2">
        <v>14.20166362345303</v>
      </c>
      <c r="BW2">
        <v>14.190147982971819</v>
      </c>
      <c r="BX2">
        <v>14.20454545454546</v>
      </c>
      <c r="BY2">
        <v>14.165739148031969</v>
      </c>
      <c r="BZ2">
        <v>14.168606416354621</v>
      </c>
      <c r="CA2">
        <v>14.180087106249371</v>
      </c>
      <c r="CB2">
        <v>14.200223146363721</v>
      </c>
      <c r="CC2">
        <v>14.181523500810369</v>
      </c>
      <c r="CD2">
        <v>14.180087106249371</v>
      </c>
      <c r="CE2">
        <v>14.180087106249371</v>
      </c>
      <c r="CF2">
        <v>14.194464158978001</v>
      </c>
      <c r="CG2">
        <v>14.180087106249371</v>
      </c>
      <c r="CH2">
        <v>14.210312626877791</v>
      </c>
      <c r="CI2">
        <v>14.187271990271579</v>
      </c>
      <c r="CJ2">
        <v>14.217528181171931</v>
      </c>
      <c r="CK2">
        <v>14.187271990271579</v>
      </c>
      <c r="CL2">
        <v>14.20310439281729</v>
      </c>
      <c r="CM2">
        <v>14.20310439281729</v>
      </c>
      <c r="CN2">
        <v>14.20310439281729</v>
      </c>
      <c r="CO2">
        <v>14.178651002633179</v>
      </c>
      <c r="CP2">
        <v>14.19302514193026</v>
      </c>
      <c r="CQ2">
        <v>14.22041645505333</v>
      </c>
      <c r="CR2">
        <v>14.187271990271579</v>
      </c>
      <c r="CS2">
        <v>14.184397163120559</v>
      </c>
      <c r="CT2">
        <v>14.185834431046709</v>
      </c>
      <c r="CU2">
        <v>14.19158641662443</v>
      </c>
      <c r="CV2">
        <v>14.205986808726539</v>
      </c>
      <c r="CW2">
        <v>14.194464158978001</v>
      </c>
      <c r="CX2">
        <v>14.200223146363721</v>
      </c>
    </row>
    <row r="3" spans="1:102" x14ac:dyDescent="0.25">
      <c r="A3">
        <f t="shared" ref="A3:A66" si="0">AVERAGE(C3:CX3)</f>
        <v>10.123562441272407</v>
      </c>
      <c r="B3" t="s">
        <v>1</v>
      </c>
      <c r="C3">
        <v>10.112245929821009</v>
      </c>
      <c r="D3">
        <v>10.12658227848101</v>
      </c>
      <c r="E3">
        <v>10.139931048468871</v>
      </c>
      <c r="F3">
        <v>10.123506782749541</v>
      </c>
      <c r="G3">
        <v>10.11940902651285</v>
      </c>
      <c r="H3">
        <v>10.12658227848101</v>
      </c>
      <c r="I3">
        <v>10.13890297069857</v>
      </c>
      <c r="J3">
        <v>10.14816318246397</v>
      </c>
      <c r="K3">
        <v>10.122482032594389</v>
      </c>
      <c r="L3">
        <v>10.13787510137875</v>
      </c>
      <c r="M3">
        <v>10.11122345803842</v>
      </c>
      <c r="N3">
        <v>10.10713563776026</v>
      </c>
      <c r="O3">
        <v>10.14095933475307</v>
      </c>
      <c r="P3">
        <v>10.109179134654269</v>
      </c>
      <c r="Q3">
        <v>10.123506782749541</v>
      </c>
      <c r="R3">
        <v>10.12453174040701</v>
      </c>
      <c r="S3">
        <v>10.116337885685381</v>
      </c>
      <c r="T3">
        <v>10.134792743488401</v>
      </c>
      <c r="U3">
        <v>10.13787510137875</v>
      </c>
      <c r="V3">
        <v>10.125556905629811</v>
      </c>
      <c r="W3">
        <v>10.13890297069857</v>
      </c>
      <c r="X3">
        <v>10.116337885685381</v>
      </c>
      <c r="Y3">
        <v>10.125556905629811</v>
      </c>
      <c r="Z3">
        <v>10.1276078590237</v>
      </c>
      <c r="AA3">
        <v>10.14816318246397</v>
      </c>
      <c r="AB3">
        <v>10.131712259371829</v>
      </c>
      <c r="AC3">
        <v>10.120433154539009</v>
      </c>
      <c r="AD3">
        <v>10.1276078590237</v>
      </c>
      <c r="AE3">
        <v>10.120433154539009</v>
      </c>
      <c r="AF3">
        <v>10.12453174040701</v>
      </c>
      <c r="AG3">
        <v>10.10713563776026</v>
      </c>
      <c r="AH3">
        <v>10.099989900010099</v>
      </c>
      <c r="AI3">
        <v>10.134792743488401</v>
      </c>
      <c r="AJ3">
        <v>10.1276078590237</v>
      </c>
      <c r="AK3">
        <v>10.13068584743187</v>
      </c>
      <c r="AL3">
        <v>10.13068584743187</v>
      </c>
      <c r="AM3">
        <v>10.14507456629806</v>
      </c>
      <c r="AN3">
        <v>10.116337885685381</v>
      </c>
      <c r="AO3">
        <v>10.116337885685381</v>
      </c>
      <c r="AP3">
        <v>10.11326860841424</v>
      </c>
      <c r="AQ3">
        <v>10.121457489878541</v>
      </c>
      <c r="AR3">
        <v>10.143016533116951</v>
      </c>
      <c r="AS3">
        <v>10.11838510573712</v>
      </c>
      <c r="AT3">
        <v>10.13787510137875</v>
      </c>
      <c r="AU3">
        <v>10.10305112143867</v>
      </c>
      <c r="AV3">
        <v>10.115314586283629</v>
      </c>
      <c r="AW3">
        <v>10.121457489878541</v>
      </c>
      <c r="AX3">
        <v>10.11940902651285</v>
      </c>
      <c r="AY3">
        <v>10.12453174040701</v>
      </c>
      <c r="AZ3">
        <v>10.13068584743187</v>
      </c>
      <c r="BA3">
        <v>10.120433154539009</v>
      </c>
      <c r="BB3">
        <v>10.123506782749541</v>
      </c>
      <c r="BC3">
        <v>10.10305112143867</v>
      </c>
      <c r="BD3">
        <v>10.13684744044602</v>
      </c>
      <c r="BE3">
        <v>10.123506782749541</v>
      </c>
      <c r="BF3">
        <v>10.12658227848101</v>
      </c>
      <c r="BG3">
        <v>10.123506782749541</v>
      </c>
      <c r="BH3">
        <v>10.13684744044602</v>
      </c>
      <c r="BI3">
        <v>10.12965964343598</v>
      </c>
      <c r="BJ3">
        <v>10.092854259184501</v>
      </c>
      <c r="BK3">
        <v>10.11940902651285</v>
      </c>
      <c r="BL3">
        <v>10.120433154539009</v>
      </c>
      <c r="BM3">
        <v>10.102030508132129</v>
      </c>
      <c r="BN3">
        <v>10.125556905629811</v>
      </c>
      <c r="BO3">
        <v>10.155377272265669</v>
      </c>
      <c r="BP3">
        <v>10.135819987837021</v>
      </c>
      <c r="BQ3">
        <v>10.143016533116951</v>
      </c>
      <c r="BR3">
        <v>10.102030508132129</v>
      </c>
      <c r="BS3">
        <v>10.122482032594389</v>
      </c>
      <c r="BT3">
        <v>10.11940902651285</v>
      </c>
      <c r="BU3">
        <v>10.1276078590237</v>
      </c>
      <c r="BV3">
        <v>10.115314586283629</v>
      </c>
      <c r="BW3">
        <v>10.11940902651285</v>
      </c>
      <c r="BX3">
        <v>10.106114199090451</v>
      </c>
      <c r="BY3">
        <v>10.116337885685381</v>
      </c>
      <c r="BZ3">
        <v>10.11326860841424</v>
      </c>
      <c r="CA3">
        <v>10.122482032594389</v>
      </c>
      <c r="CB3">
        <v>10.120433154539009</v>
      </c>
      <c r="CC3">
        <v>10.115314586283629</v>
      </c>
      <c r="CD3">
        <v>10.11326860841424</v>
      </c>
      <c r="CE3">
        <v>10.123506782749541</v>
      </c>
      <c r="CF3">
        <v>10.121457489878541</v>
      </c>
      <c r="CG3">
        <v>10.109179134654269</v>
      </c>
      <c r="CH3">
        <v>10.125556905629811</v>
      </c>
      <c r="CI3">
        <v>10.13684744044602</v>
      </c>
      <c r="CJ3">
        <v>10.116337885685381</v>
      </c>
      <c r="CK3">
        <v>10.12965964343598</v>
      </c>
      <c r="CL3">
        <v>10.121457489878541</v>
      </c>
      <c r="CM3">
        <v>10.1276078590237</v>
      </c>
      <c r="CN3">
        <v>10.14095933475307</v>
      </c>
      <c r="CO3">
        <v>10.131712259371829</v>
      </c>
      <c r="CP3">
        <v>10.116337885685381</v>
      </c>
      <c r="CQ3">
        <v>10.13890297069857</v>
      </c>
      <c r="CR3">
        <v>10.08674601573532</v>
      </c>
      <c r="CS3">
        <v>10.116337885685381</v>
      </c>
      <c r="CT3">
        <v>10.120433154539009</v>
      </c>
      <c r="CU3">
        <v>10.1419878296146</v>
      </c>
      <c r="CV3">
        <v>10.12453174040701</v>
      </c>
      <c r="CW3">
        <v>10.114291493880851</v>
      </c>
      <c r="CX3">
        <v>10.115314586283629</v>
      </c>
    </row>
    <row r="4" spans="1:102" x14ac:dyDescent="0.25">
      <c r="A4">
        <f t="shared" si="0"/>
        <v>8.0249039216765432</v>
      </c>
      <c r="B4" t="s">
        <v>2</v>
      </c>
      <c r="C4">
        <v>8.0272927955047155</v>
      </c>
      <c r="D4">
        <v>8.0289040545965484</v>
      </c>
      <c r="E4">
        <v>8.0120180270405612</v>
      </c>
      <c r="F4">
        <v>8.0305159606504724</v>
      </c>
      <c r="G4">
        <v>8.0208542209745346</v>
      </c>
      <c r="H4">
        <v>8.0232674756794697</v>
      </c>
      <c r="I4">
        <v>8.0272927955047155</v>
      </c>
      <c r="J4">
        <v>8.0248771190691137</v>
      </c>
      <c r="K4">
        <v>8.0305159606504724</v>
      </c>
      <c r="L4">
        <v>8.0200501253132828</v>
      </c>
      <c r="M4">
        <v>8.0200501253132828</v>
      </c>
      <c r="N4">
        <v>8.0305159606504724</v>
      </c>
      <c r="O4">
        <v>8.0248771190691137</v>
      </c>
      <c r="P4">
        <v>8.0136231593709297</v>
      </c>
      <c r="Q4">
        <v>8.019246190858059</v>
      </c>
      <c r="R4">
        <v>8.0208542209745346</v>
      </c>
      <c r="S4">
        <v>8.0272927955047155</v>
      </c>
      <c r="T4">
        <v>8.0321285140562253</v>
      </c>
      <c r="U4">
        <v>8.0208542209745346</v>
      </c>
      <c r="V4">
        <v>8.0248771190691137</v>
      </c>
      <c r="W4">
        <v>8.0216584778903037</v>
      </c>
      <c r="X4">
        <v>8.019246190858059</v>
      </c>
      <c r="Y4">
        <v>8.022462896109106</v>
      </c>
      <c r="Z4">
        <v>8.0240722166499499</v>
      </c>
      <c r="AA4">
        <v>8.0256821829855536</v>
      </c>
      <c r="AB4">
        <v>8.022462896109106</v>
      </c>
      <c r="AC4">
        <v>8.019246190858059</v>
      </c>
      <c r="AD4">
        <v>8.031322156409999</v>
      </c>
      <c r="AE4">
        <v>8.0272927955047155</v>
      </c>
      <c r="AF4">
        <v>8.0256821829855536</v>
      </c>
      <c r="AG4">
        <v>8.0289040545965484</v>
      </c>
      <c r="AH4">
        <v>8.0321285140562253</v>
      </c>
      <c r="AI4">
        <v>8.0184424175603883</v>
      </c>
      <c r="AJ4">
        <v>8.0256821829855536</v>
      </c>
      <c r="AK4">
        <v>8.0272927955047155</v>
      </c>
      <c r="AL4">
        <v>8.0248771190691137</v>
      </c>
      <c r="AM4">
        <v>8.0256821829855536</v>
      </c>
      <c r="AN4">
        <v>8.0240722166499499</v>
      </c>
      <c r="AO4">
        <v>8.0280983442047162</v>
      </c>
      <c r="AP4">
        <v>8.0256821829855536</v>
      </c>
      <c r="AQ4">
        <v>8.0369700622865174</v>
      </c>
      <c r="AR4">
        <v>8.0216584778903037</v>
      </c>
      <c r="AS4">
        <v>8.031322156409999</v>
      </c>
      <c r="AT4">
        <v>8.0216584778903037</v>
      </c>
      <c r="AU4">
        <v>8.019246190858059</v>
      </c>
      <c r="AV4">
        <v>8.0200501253132828</v>
      </c>
      <c r="AW4">
        <v>8.0208542209745346</v>
      </c>
      <c r="AX4">
        <v>8.0272927955047155</v>
      </c>
      <c r="AY4">
        <v>8.022462896109106</v>
      </c>
      <c r="AZ4">
        <v>8.0240722166499499</v>
      </c>
      <c r="BA4">
        <v>8.0208542209745346</v>
      </c>
      <c r="BB4">
        <v>8.0297099267288967</v>
      </c>
      <c r="BC4">
        <v>8.0240722166499499</v>
      </c>
      <c r="BD4">
        <v>8.0272927955047155</v>
      </c>
      <c r="BE4">
        <v>8.0361627322953293</v>
      </c>
      <c r="BF4">
        <v>8.0289040545965484</v>
      </c>
      <c r="BG4">
        <v>8.0248771190691137</v>
      </c>
      <c r="BH4">
        <v>8.0184424175603883</v>
      </c>
      <c r="BI4">
        <v>8.0297099267288967</v>
      </c>
      <c r="BJ4">
        <v>8.0264874084478777</v>
      </c>
      <c r="BK4">
        <v>8.034548558802852</v>
      </c>
      <c r="BL4">
        <v>8.034548558802852</v>
      </c>
      <c r="BM4">
        <v>8.0272927955047155</v>
      </c>
      <c r="BN4">
        <v>8.022462896109106</v>
      </c>
      <c r="BO4">
        <v>8.0369700622865174</v>
      </c>
      <c r="BP4">
        <v>8.0240722166499499</v>
      </c>
      <c r="BQ4">
        <v>8.0208542209745346</v>
      </c>
      <c r="BR4">
        <v>8.022462896109106</v>
      </c>
      <c r="BS4">
        <v>8.0184424175603883</v>
      </c>
      <c r="BT4">
        <v>8.0272927955047155</v>
      </c>
      <c r="BU4">
        <v>8.031322156409999</v>
      </c>
      <c r="BV4">
        <v>8.0232674756794697</v>
      </c>
      <c r="BW4">
        <v>8.0256821829855536</v>
      </c>
      <c r="BX4">
        <v>8.0248771190691137</v>
      </c>
      <c r="BY4">
        <v>8.0216584778903037</v>
      </c>
      <c r="BZ4">
        <v>8.0232674756794697</v>
      </c>
      <c r="CA4">
        <v>8.0232674756794697</v>
      </c>
      <c r="CB4">
        <v>8.0248771190691137</v>
      </c>
      <c r="CC4">
        <v>8.0248771190691137</v>
      </c>
      <c r="CD4">
        <v>8.031322156409999</v>
      </c>
      <c r="CE4">
        <v>8.0240722166499499</v>
      </c>
      <c r="CF4">
        <v>8.0184424175603883</v>
      </c>
      <c r="CG4">
        <v>8.0240722166499499</v>
      </c>
      <c r="CH4">
        <v>8.0232674756794697</v>
      </c>
      <c r="CI4">
        <v>8.0232674756794697</v>
      </c>
      <c r="CJ4">
        <v>8.0248771190691137</v>
      </c>
      <c r="CK4">
        <v>8.0240722166499499</v>
      </c>
      <c r="CL4">
        <v>8.022462896109106</v>
      </c>
      <c r="CM4">
        <v>8.0240722166499499</v>
      </c>
      <c r="CN4">
        <v>8.022462896109106</v>
      </c>
      <c r="CO4">
        <v>8.0240722166499499</v>
      </c>
      <c r="CP4">
        <v>8.022462896109106</v>
      </c>
      <c r="CQ4">
        <v>8.0264874084478777</v>
      </c>
      <c r="CR4">
        <v>8.0232674756794697</v>
      </c>
      <c r="CS4">
        <v>8.0256821829855536</v>
      </c>
      <c r="CT4">
        <v>8.0321285140562253</v>
      </c>
      <c r="CU4">
        <v>8.0216584778903037</v>
      </c>
      <c r="CV4">
        <v>8.0272927955047155</v>
      </c>
      <c r="CW4">
        <v>8.0232674756794697</v>
      </c>
      <c r="CX4">
        <v>8.0176388053718188</v>
      </c>
    </row>
    <row r="5" spans="1:102" x14ac:dyDescent="0.25">
      <c r="A5">
        <f t="shared" si="0"/>
        <v>7.0240735530571428</v>
      </c>
      <c r="B5" t="s">
        <v>3</v>
      </c>
      <c r="C5">
        <v>7.0245860511791269</v>
      </c>
      <c r="D5">
        <v>7.0196550340954671</v>
      </c>
      <c r="E5">
        <v>7.0274068868587491</v>
      </c>
      <c r="F5">
        <v>7.0238811960666263</v>
      </c>
      <c r="G5">
        <v>7.0288181544331767</v>
      </c>
      <c r="H5">
        <v>7.0252910477719794</v>
      </c>
      <c r="I5">
        <v>7.023176482391893</v>
      </c>
      <c r="J5">
        <v>7.02247191011236</v>
      </c>
      <c r="K5">
        <v>7.0259961858877853</v>
      </c>
      <c r="L5">
        <v>7.0267014655691629</v>
      </c>
      <c r="M5">
        <v>7.0245860511791269</v>
      </c>
      <c r="N5">
        <v>7.0217674791854741</v>
      </c>
      <c r="O5">
        <v>7.023176482391893</v>
      </c>
      <c r="P5">
        <v>7.0182474433527169</v>
      </c>
      <c r="Q5">
        <v>7.023176482391893</v>
      </c>
      <c r="R5">
        <v>7.0309361189232629</v>
      </c>
      <c r="S5">
        <v>7.0203590412195362</v>
      </c>
      <c r="T5">
        <v>7.0259961858877853</v>
      </c>
      <c r="U5">
        <v>7.023176482391893</v>
      </c>
      <c r="V5">
        <v>7.0210631895687046</v>
      </c>
      <c r="W5">
        <v>7.0372976776917664</v>
      </c>
      <c r="X5">
        <v>7.023176482391893</v>
      </c>
      <c r="Y5">
        <v>7.0238811960666263</v>
      </c>
      <c r="Z5">
        <v>7.023176482391893</v>
      </c>
      <c r="AA5">
        <v>7.02247191011236</v>
      </c>
      <c r="AB5">
        <v>7.01613711536534</v>
      </c>
      <c r="AC5">
        <v>7.0210631895687046</v>
      </c>
      <c r="AD5">
        <v>7.023176482391893</v>
      </c>
      <c r="AE5">
        <v>7.02247191011236</v>
      </c>
      <c r="AF5">
        <v>7.0267014655691629</v>
      </c>
      <c r="AG5">
        <v>7.0281124497991971</v>
      </c>
      <c r="AH5">
        <v>7.023176482391893</v>
      </c>
      <c r="AI5">
        <v>7.023176482391893</v>
      </c>
      <c r="AJ5">
        <v>7.0245860511791269</v>
      </c>
      <c r="AK5">
        <v>7.0259961858877853</v>
      </c>
      <c r="AL5">
        <v>7.0252910477719794</v>
      </c>
      <c r="AM5">
        <v>7.0245860511791269</v>
      </c>
      <c r="AN5">
        <v>7.0274068868587491</v>
      </c>
      <c r="AO5">
        <v>7.0238811960666263</v>
      </c>
      <c r="AP5">
        <v>7.0217674791854741</v>
      </c>
      <c r="AQ5">
        <v>7.0189511681540164</v>
      </c>
      <c r="AR5">
        <v>7.0196550340954671</v>
      </c>
      <c r="AS5">
        <v>7.0281124497991971</v>
      </c>
      <c r="AT5">
        <v>7.0238811960666263</v>
      </c>
      <c r="AU5">
        <v>7.0196550340954671</v>
      </c>
      <c r="AV5">
        <v>7.0238811960666263</v>
      </c>
      <c r="AW5">
        <v>7.0281124497991971</v>
      </c>
      <c r="AX5">
        <v>7.023176482391893</v>
      </c>
      <c r="AY5">
        <v>7.0182474433527169</v>
      </c>
      <c r="AZ5">
        <v>7.0281124497991971</v>
      </c>
      <c r="BA5">
        <v>7.0252910477719794</v>
      </c>
      <c r="BB5">
        <v>7.0245860511791269</v>
      </c>
      <c r="BC5">
        <v>7.0323488045007032</v>
      </c>
      <c r="BD5">
        <v>7.0281124497991971</v>
      </c>
      <c r="BE5">
        <v>7.0252910477719794</v>
      </c>
      <c r="BF5">
        <v>7.0274068868587491</v>
      </c>
      <c r="BG5">
        <v>7.0274068868587491</v>
      </c>
      <c r="BH5">
        <v>7.0168404170008021</v>
      </c>
      <c r="BI5">
        <v>7.02247191011236</v>
      </c>
      <c r="BJ5">
        <v>7.0189511681540164</v>
      </c>
      <c r="BK5">
        <v>7.0182474433527169</v>
      </c>
      <c r="BL5">
        <v>7.0267014655691629</v>
      </c>
      <c r="BM5">
        <v>7.02247191011236</v>
      </c>
      <c r="BN5">
        <v>7.023176482391893</v>
      </c>
      <c r="BO5">
        <v>7.0245860511791269</v>
      </c>
      <c r="BP5">
        <v>7.0309361189232629</v>
      </c>
      <c r="BQ5">
        <v>7.0358830033169157</v>
      </c>
      <c r="BR5">
        <v>7.02247191011236</v>
      </c>
      <c r="BS5">
        <v>7.0203590412195362</v>
      </c>
      <c r="BT5">
        <v>7.0196550340954671</v>
      </c>
      <c r="BU5">
        <v>7.0189511681540164</v>
      </c>
      <c r="BV5">
        <v>7.02247191011236</v>
      </c>
      <c r="BW5">
        <v>7.0245860511791269</v>
      </c>
      <c r="BX5">
        <v>7.0274068868587491</v>
      </c>
      <c r="BY5">
        <v>7.0288181544331767</v>
      </c>
      <c r="BZ5">
        <v>7.0196550340954671</v>
      </c>
      <c r="CA5">
        <v>7.0196550340954671</v>
      </c>
      <c r="CB5">
        <v>7.0238811960666263</v>
      </c>
      <c r="CC5">
        <v>7.0259961858877853</v>
      </c>
      <c r="CD5">
        <v>7.023176482391893</v>
      </c>
      <c r="CE5">
        <v>7.0217674791854741</v>
      </c>
      <c r="CF5">
        <v>7.0281124497991971</v>
      </c>
      <c r="CG5">
        <v>7.0274068868587491</v>
      </c>
      <c r="CH5">
        <v>7.0245860511791269</v>
      </c>
      <c r="CI5">
        <v>7.0203590412195362</v>
      </c>
      <c r="CJ5">
        <v>7.0281124497991971</v>
      </c>
      <c r="CK5">
        <v>7.02247191011236</v>
      </c>
      <c r="CL5">
        <v>7.0203590412195362</v>
      </c>
      <c r="CM5">
        <v>7.0259961858877853</v>
      </c>
      <c r="CN5">
        <v>7.023176482391893</v>
      </c>
      <c r="CO5">
        <v>7.0245860511791269</v>
      </c>
      <c r="CP5">
        <v>7.023176482391893</v>
      </c>
      <c r="CQ5">
        <v>7.02247191011236</v>
      </c>
      <c r="CR5">
        <v>7.02247191011236</v>
      </c>
      <c r="CS5">
        <v>7.0189511681540164</v>
      </c>
      <c r="CT5">
        <v>7.023176482391893</v>
      </c>
      <c r="CU5">
        <v>7.0182474433527169</v>
      </c>
      <c r="CV5">
        <v>7.0309361189232629</v>
      </c>
      <c r="CW5">
        <v>7.0309361189232629</v>
      </c>
      <c r="CX5">
        <v>7.02247191011236</v>
      </c>
    </row>
    <row r="6" spans="1:102" x14ac:dyDescent="0.25">
      <c r="A6">
        <f t="shared" si="0"/>
        <v>7.4647982574791456</v>
      </c>
      <c r="B6" t="s">
        <v>4</v>
      </c>
      <c r="C6">
        <v>7.4381043459781102</v>
      </c>
      <c r="D6">
        <v>7.4778335647900862</v>
      </c>
      <c r="E6">
        <v>7.4746396155899628</v>
      </c>
      <c r="F6">
        <v>7.4698538042898299</v>
      </c>
      <c r="G6">
        <v>7.468259895444362</v>
      </c>
      <c r="H6">
        <v>7.4460163812360376</v>
      </c>
      <c r="I6">
        <v>7.4254800042431306</v>
      </c>
      <c r="J6">
        <v>7.4794315632011967</v>
      </c>
      <c r="K6">
        <v>7.4786324786324787</v>
      </c>
      <c r="L6">
        <v>7.4658703071672354</v>
      </c>
      <c r="M6">
        <v>7.4444326278847166</v>
      </c>
      <c r="N6">
        <v>7.457916045173663</v>
      </c>
      <c r="O6">
        <v>7.468259895444362</v>
      </c>
      <c r="P6">
        <v>7.4722459436379154</v>
      </c>
      <c r="Q6">
        <v>7.4810302447365604</v>
      </c>
      <c r="R6">
        <v>7.4603005435361824</v>
      </c>
      <c r="S6">
        <v>7.4388947927736453</v>
      </c>
      <c r="T6">
        <v>7.4626865671641793</v>
      </c>
      <c r="U6">
        <v>7.457916045173663</v>
      </c>
      <c r="V6">
        <v>7.4603005435361824</v>
      </c>
      <c r="W6">
        <v>7.4762362490654706</v>
      </c>
      <c r="X6">
        <v>7.4483932751649284</v>
      </c>
      <c r="Y6">
        <v>7.4778335647900862</v>
      </c>
      <c r="Z6">
        <v>7.4595055413469744</v>
      </c>
      <c r="AA6">
        <v>7.4539452667447552</v>
      </c>
      <c r="AB6">
        <v>7.4730436639265507</v>
      </c>
      <c r="AC6">
        <v>7.5018754688672171</v>
      </c>
      <c r="AD6">
        <v>7.4610957151993178</v>
      </c>
      <c r="AE6">
        <v>7.4818298418127407</v>
      </c>
      <c r="AF6">
        <v>7.4626865671641793</v>
      </c>
      <c r="AG6">
        <v>7.4698538042898299</v>
      </c>
      <c r="AH6">
        <v>7.4834295488561047</v>
      </c>
      <c r="AI6">
        <v>7.4436410038281586</v>
      </c>
      <c r="AJ6">
        <v>7.4810302447365604</v>
      </c>
      <c r="AK6">
        <v>7.4357340131718717</v>
      </c>
      <c r="AL6">
        <v>7.4946466809421839</v>
      </c>
      <c r="AM6">
        <v>7.4341546304163133</v>
      </c>
      <c r="AN6">
        <v>7.4658703071672354</v>
      </c>
      <c r="AO6">
        <v>7.4610957151993178</v>
      </c>
      <c r="AP6">
        <v>7.4246924056003394</v>
      </c>
      <c r="AQ6">
        <v>7.4595055413469744</v>
      </c>
      <c r="AR6">
        <v>7.4357340131718717</v>
      </c>
      <c r="AS6">
        <v>7.454739084132056</v>
      </c>
      <c r="AT6">
        <v>7.4515648286140088</v>
      </c>
      <c r="AU6">
        <v>7.4650741175215964</v>
      </c>
      <c r="AV6">
        <v>7.4834295488561047</v>
      </c>
      <c r="AW6">
        <v>7.497054728499517</v>
      </c>
      <c r="AX6">
        <v>7.463482247574369</v>
      </c>
      <c r="AY6">
        <v>7.4239049740163328</v>
      </c>
      <c r="AZ6">
        <v>7.4539452667447552</v>
      </c>
      <c r="BA6">
        <v>7.4563272262462723</v>
      </c>
      <c r="BB6">
        <v>7.4499787143465301</v>
      </c>
      <c r="BC6">
        <v>7.5010715816545206</v>
      </c>
      <c r="BD6">
        <v>7.4610957151993178</v>
      </c>
      <c r="BE6">
        <v>7.4483932751649284</v>
      </c>
      <c r="BF6">
        <v>7.4658703071672354</v>
      </c>
      <c r="BG6">
        <v>7.4491859103969356</v>
      </c>
      <c r="BH6">
        <v>7.467463196074247</v>
      </c>
      <c r="BI6">
        <v>7.4802308185509716</v>
      </c>
      <c r="BJ6">
        <v>7.4810302447365604</v>
      </c>
      <c r="BK6">
        <v>7.4690567648314126</v>
      </c>
      <c r="BL6">
        <v>7.489033914625014</v>
      </c>
      <c r="BM6">
        <v>7.4317868138868244</v>
      </c>
      <c r="BN6">
        <v>7.4507716870675891</v>
      </c>
      <c r="BO6">
        <v>7.4770348216193119</v>
      </c>
      <c r="BP6">
        <v>7.4499787143465301</v>
      </c>
      <c r="BQ6">
        <v>7.4626865671641793</v>
      </c>
      <c r="BR6">
        <v>7.4818298418127407</v>
      </c>
      <c r="BS6">
        <v>7.4270557029177713</v>
      </c>
      <c r="BT6">
        <v>7.467463196074247</v>
      </c>
      <c r="BU6">
        <v>7.4954491915622654</v>
      </c>
      <c r="BV6">
        <v>7.4762362490654706</v>
      </c>
      <c r="BW6">
        <v>7.4381043459781102</v>
      </c>
      <c r="BX6">
        <v>7.4810302447365604</v>
      </c>
      <c r="BY6">
        <v>7.463482247574369</v>
      </c>
      <c r="BZ6">
        <v>7.502679528403001</v>
      </c>
      <c r="CA6">
        <v>7.4618910563905771</v>
      </c>
      <c r="CB6">
        <v>7.4866310160427814</v>
      </c>
      <c r="CC6">
        <v>7.4555330706145497</v>
      </c>
      <c r="CD6">
        <v>7.4786324786324787</v>
      </c>
      <c r="CE6">
        <v>7.4866310160427814</v>
      </c>
      <c r="CF6">
        <v>7.4571215510812827</v>
      </c>
      <c r="CG6">
        <v>7.4994643239768584</v>
      </c>
      <c r="CH6">
        <v>7.4978577549271641</v>
      </c>
      <c r="CI6">
        <v>7.4460163812360376</v>
      </c>
      <c r="CJ6">
        <v>7.4483932751649284</v>
      </c>
      <c r="CK6">
        <v>7.4476008085966594</v>
      </c>
      <c r="CL6">
        <v>7.4563272262462723</v>
      </c>
      <c r="CM6">
        <v>7.4730436639265507</v>
      </c>
      <c r="CN6">
        <v>7.4882327770646127</v>
      </c>
      <c r="CO6">
        <v>7.4341546304163133</v>
      </c>
      <c r="CP6">
        <v>7.4730436639265507</v>
      </c>
      <c r="CQ6">
        <v>7.4738415545590433</v>
      </c>
      <c r="CR6">
        <v>7.4658703071672354</v>
      </c>
      <c r="CS6">
        <v>7.4610957151993178</v>
      </c>
      <c r="CT6">
        <v>7.5091182149753273</v>
      </c>
      <c r="CU6">
        <v>7.4810302447365604</v>
      </c>
      <c r="CV6">
        <v>7.4603005435361824</v>
      </c>
      <c r="CW6">
        <v>7.4239049740163328</v>
      </c>
      <c r="CX6">
        <v>7.4826296098343139</v>
      </c>
    </row>
    <row r="7" spans="1:102" x14ac:dyDescent="0.25">
      <c r="A7">
        <f t="shared" si="0"/>
        <v>6.0868661518039922</v>
      </c>
      <c r="B7" t="s">
        <v>5</v>
      </c>
      <c r="C7">
        <v>6.091370558375635</v>
      </c>
      <c r="D7">
        <v>6.0963218857955699</v>
      </c>
      <c r="E7">
        <v>6.0938452163315064</v>
      </c>
      <c r="F7">
        <v>6.0932263633593982</v>
      </c>
      <c r="G7">
        <v>6.0839586290813221</v>
      </c>
      <c r="H7">
        <v>6.0839586290813221</v>
      </c>
      <c r="I7">
        <v>6.0741040696497262</v>
      </c>
      <c r="J7">
        <v>6.0827250608272507</v>
      </c>
      <c r="K7">
        <v>6.0808756460930384</v>
      </c>
      <c r="L7">
        <v>6.0851926977687629</v>
      </c>
      <c r="M7">
        <v>6.0888979094783853</v>
      </c>
      <c r="N7">
        <v>6.0814919927022091</v>
      </c>
      <c r="O7">
        <v>6.0777957860615883</v>
      </c>
      <c r="P7">
        <v>6.0790273556231007</v>
      </c>
      <c r="Q7">
        <v>6.0741040696497262</v>
      </c>
      <c r="R7">
        <v>6.0888979094783853</v>
      </c>
      <c r="S7">
        <v>6.0851926977687629</v>
      </c>
      <c r="T7">
        <v>6.0864272671941579</v>
      </c>
      <c r="U7">
        <v>6.0771801883925853</v>
      </c>
      <c r="V7">
        <v>6.0957025297165499</v>
      </c>
      <c r="W7">
        <v>6.091989034419738</v>
      </c>
      <c r="X7">
        <v>6.0808756460930384</v>
      </c>
      <c r="Y7">
        <v>6.0888979094783853</v>
      </c>
      <c r="Z7">
        <v>6.087044739778837</v>
      </c>
      <c r="AA7">
        <v>6.075949367088608</v>
      </c>
      <c r="AB7">
        <v>6.0888979094783853</v>
      </c>
      <c r="AC7">
        <v>6.0741040696497262</v>
      </c>
      <c r="AD7">
        <v>6.0858099198701714</v>
      </c>
      <c r="AE7">
        <v>6.0814919927022091</v>
      </c>
      <c r="AF7">
        <v>6.0938452163315064</v>
      </c>
      <c r="AG7">
        <v>6.0926076360682373</v>
      </c>
      <c r="AH7">
        <v>6.0907522078976761</v>
      </c>
      <c r="AI7">
        <v>6.0907522078976761</v>
      </c>
      <c r="AJ7">
        <v>6.0895158834872634</v>
      </c>
      <c r="AK7">
        <v>6.0926076360682373</v>
      </c>
      <c r="AL7">
        <v>6.0944641950228542</v>
      </c>
      <c r="AM7">
        <v>6.0839586290813221</v>
      </c>
      <c r="AN7">
        <v>6.0704168352893566</v>
      </c>
      <c r="AO7">
        <v>6.0704168352893566</v>
      </c>
      <c r="AP7">
        <v>6.080259424402108</v>
      </c>
      <c r="AQ7">
        <v>6.0895158834872634</v>
      </c>
      <c r="AR7">
        <v>6.0895158834872634</v>
      </c>
      <c r="AS7">
        <v>6.1000406669377796</v>
      </c>
      <c r="AT7">
        <v>6.0876623376623371</v>
      </c>
      <c r="AU7">
        <v>6.0845756008518412</v>
      </c>
      <c r="AV7">
        <v>6.0851926977687629</v>
      </c>
      <c r="AW7">
        <v>6.0876623376623371</v>
      </c>
      <c r="AX7">
        <v>6.0988005692213862</v>
      </c>
      <c r="AY7">
        <v>6.0944641950228542</v>
      </c>
      <c r="AZ7">
        <v>6.0907522078976761</v>
      </c>
      <c r="BA7">
        <v>6.0814919927022091</v>
      </c>
      <c r="BB7">
        <v>6.0790273556231007</v>
      </c>
      <c r="BC7">
        <v>6.087044739778837</v>
      </c>
      <c r="BD7">
        <v>6.091989034419738</v>
      </c>
      <c r="BE7">
        <v>6.0777957860615883</v>
      </c>
      <c r="BF7">
        <v>6.0938452163315064</v>
      </c>
      <c r="BG7">
        <v>6.0950832994717601</v>
      </c>
      <c r="BH7">
        <v>6.0858099198701714</v>
      </c>
      <c r="BI7">
        <v>6.0907522078976761</v>
      </c>
      <c r="BJ7">
        <v>6.0790273556231007</v>
      </c>
      <c r="BK7">
        <v>6.0833417824191418</v>
      </c>
      <c r="BL7">
        <v>6.0741040696497262</v>
      </c>
      <c r="BM7">
        <v>6.0814919927022091</v>
      </c>
      <c r="BN7">
        <v>6.0950832994717601</v>
      </c>
      <c r="BO7">
        <v>6.0827250608272507</v>
      </c>
      <c r="BP7">
        <v>6.0895158834872634</v>
      </c>
      <c r="BQ7">
        <v>6.0808756460930384</v>
      </c>
      <c r="BR7">
        <v>6.0864272671941579</v>
      </c>
      <c r="BS7">
        <v>6.0938452163315064</v>
      </c>
      <c r="BT7">
        <v>6.0827250608272507</v>
      </c>
      <c r="BU7">
        <v>6.0845756008518412</v>
      </c>
      <c r="BV7">
        <v>6.091370558375635</v>
      </c>
      <c r="BW7">
        <v>6.087044739778837</v>
      </c>
      <c r="BX7">
        <v>6.0876623376623371</v>
      </c>
      <c r="BY7">
        <v>6.0888979094783853</v>
      </c>
      <c r="BZ7">
        <v>6.0864272671941579</v>
      </c>
      <c r="CA7">
        <v>6.0845756008518412</v>
      </c>
      <c r="CB7">
        <v>6.0882800608828003</v>
      </c>
      <c r="CC7">
        <v>6.091989034419738</v>
      </c>
      <c r="CD7">
        <v>6.075949367088608</v>
      </c>
      <c r="CE7">
        <v>6.0895158834872634</v>
      </c>
      <c r="CF7">
        <v>6.0845756008518412</v>
      </c>
      <c r="CG7">
        <v>6.0833417824191418</v>
      </c>
      <c r="CH7">
        <v>6.0876623376623371</v>
      </c>
      <c r="CI7">
        <v>6.0932263633593982</v>
      </c>
      <c r="CJ7">
        <v>6.0926076360682373</v>
      </c>
      <c r="CK7">
        <v>6.0901339829476253</v>
      </c>
      <c r="CL7">
        <v>6.0895158834872634</v>
      </c>
      <c r="CM7">
        <v>6.087044739778837</v>
      </c>
      <c r="CN7">
        <v>6.1025223759153784</v>
      </c>
      <c r="CO7">
        <v>6.0895158834872634</v>
      </c>
      <c r="CP7">
        <v>6.0839586290813221</v>
      </c>
      <c r="CQ7">
        <v>6.0851926977687629</v>
      </c>
      <c r="CR7">
        <v>6.091370558375635</v>
      </c>
      <c r="CS7">
        <v>6.0932263633593982</v>
      </c>
      <c r="CT7">
        <v>6.0882800608828003</v>
      </c>
      <c r="CU7">
        <v>6.091370558375635</v>
      </c>
      <c r="CV7">
        <v>6.091370558375635</v>
      </c>
      <c r="CW7">
        <v>6.0938452163315064</v>
      </c>
      <c r="CX7">
        <v>6.0864272671941579</v>
      </c>
    </row>
    <row r="8" spans="1:102" x14ac:dyDescent="0.25">
      <c r="A8">
        <f t="shared" si="0"/>
        <v>6.4151623315940194</v>
      </c>
      <c r="B8" t="s">
        <v>6</v>
      </c>
      <c r="C8">
        <v>6.4246707356247992</v>
      </c>
      <c r="D8">
        <v>6.3918184723553857</v>
      </c>
      <c r="E8">
        <v>6.4198587631072117</v>
      </c>
      <c r="F8">
        <v>6.4343163538873993</v>
      </c>
      <c r="G8">
        <v>6.4412238325281814</v>
      </c>
      <c r="H8">
        <v>6.4205457463884432</v>
      </c>
      <c r="I8">
        <v>6.4232951504121623</v>
      </c>
      <c r="J8">
        <v>6.3986349578756538</v>
      </c>
      <c r="K8">
        <v>6.4068339562199679</v>
      </c>
      <c r="L8">
        <v>6.4034151547491991</v>
      </c>
      <c r="M8">
        <v>6.4301789733147574</v>
      </c>
      <c r="N8">
        <v>6.4027318322484259</v>
      </c>
      <c r="O8">
        <v>6.400682739492213</v>
      </c>
      <c r="P8">
        <v>6.4301789733147574</v>
      </c>
      <c r="Q8">
        <v>6.4184852374839538</v>
      </c>
      <c r="R8">
        <v>6.4343163538873993</v>
      </c>
      <c r="S8">
        <v>6.4219201541260844</v>
      </c>
      <c r="T8">
        <v>6.4102564102564106</v>
      </c>
      <c r="U8">
        <v>6.3972704979208874</v>
      </c>
      <c r="V8">
        <v>6.4391500321957498</v>
      </c>
      <c r="W8">
        <v>6.4020486555697822</v>
      </c>
      <c r="X8">
        <v>6.4088869899594103</v>
      </c>
      <c r="Y8">
        <v>6.4405324173465024</v>
      </c>
      <c r="Z8">
        <v>6.4274236743438671</v>
      </c>
      <c r="AA8">
        <v>6.4460678985818642</v>
      </c>
      <c r="AB8">
        <v>6.4088869899594103</v>
      </c>
      <c r="AC8">
        <v>6.4246707356247992</v>
      </c>
      <c r="AD8">
        <v>6.4260469101424436</v>
      </c>
      <c r="AE8">
        <v>6.4143681847338039</v>
      </c>
      <c r="AF8">
        <v>6.3952248987422724</v>
      </c>
      <c r="AG8">
        <v>6.4123116383456233</v>
      </c>
      <c r="AH8">
        <v>6.4356966641638973</v>
      </c>
      <c r="AI8">
        <v>6.4536947402387872</v>
      </c>
      <c r="AJ8">
        <v>6.422607578676943</v>
      </c>
      <c r="AK8">
        <v>6.42535874919683</v>
      </c>
      <c r="AL8">
        <v>6.4109413398867394</v>
      </c>
      <c r="AM8">
        <v>6.4102564102564106</v>
      </c>
      <c r="AN8">
        <v>6.4116264159008329</v>
      </c>
      <c r="AO8">
        <v>6.4082024991989748</v>
      </c>
      <c r="AP8">
        <v>6.4246707356247992</v>
      </c>
      <c r="AQ8">
        <v>6.4027318322484259</v>
      </c>
      <c r="AR8">
        <v>6.4260469101424436</v>
      </c>
      <c r="AS8">
        <v>6.4116264159008329</v>
      </c>
      <c r="AT8">
        <v>6.4143681847338039</v>
      </c>
      <c r="AU8">
        <v>6.3904569176696144</v>
      </c>
      <c r="AV8">
        <v>6.4336264207591682</v>
      </c>
      <c r="AW8">
        <v>6.4184852374839538</v>
      </c>
      <c r="AX8">
        <v>6.4027318322484259</v>
      </c>
      <c r="AY8">
        <v>6.4336264207591682</v>
      </c>
      <c r="AZ8">
        <v>6.4150539933711102</v>
      </c>
      <c r="BA8">
        <v>6.4150539933711102</v>
      </c>
      <c r="BB8">
        <v>6.42535874919683</v>
      </c>
      <c r="BC8">
        <v>6.4171122994652414</v>
      </c>
      <c r="BD8">
        <v>6.3965884861407254</v>
      </c>
      <c r="BE8">
        <v>6.4281122776944501</v>
      </c>
      <c r="BF8">
        <v>6.4068339562199679</v>
      </c>
      <c r="BG8">
        <v>6.4495324089003541</v>
      </c>
      <c r="BH8">
        <v>6.4384590621311304</v>
      </c>
      <c r="BI8">
        <v>6.4102564102564106</v>
      </c>
      <c r="BJ8">
        <v>6.3972704979208874</v>
      </c>
      <c r="BK8">
        <v>6.392499467291711</v>
      </c>
      <c r="BL8">
        <v>6.4020486555697822</v>
      </c>
      <c r="BM8">
        <v>6.4082024991989748</v>
      </c>
      <c r="BN8">
        <v>6.42535874919683</v>
      </c>
      <c r="BO8">
        <v>6.4020486555697822</v>
      </c>
      <c r="BP8">
        <v>6.3993174061433447</v>
      </c>
      <c r="BQ8">
        <v>6.4239828693790146</v>
      </c>
      <c r="BR8">
        <v>6.4294899271324466</v>
      </c>
      <c r="BS8">
        <v>6.4054659976513291</v>
      </c>
      <c r="BT8">
        <v>6.4171122994652414</v>
      </c>
      <c r="BU8">
        <v>6.3993174061433447</v>
      </c>
      <c r="BV8">
        <v>6.3856960408684547</v>
      </c>
      <c r="BW8">
        <v>6.4315575088433921</v>
      </c>
      <c r="BX8">
        <v>6.4061499039077523</v>
      </c>
      <c r="BY8">
        <v>6.4384590621311304</v>
      </c>
      <c r="BZ8">
        <v>6.4191719268214404</v>
      </c>
      <c r="CA8">
        <v>6.409571626962931</v>
      </c>
      <c r="CB8">
        <v>6.4034151547491991</v>
      </c>
      <c r="CC8">
        <v>6.4177986950475994</v>
      </c>
      <c r="CD8">
        <v>6.4082024991989748</v>
      </c>
      <c r="CE8">
        <v>6.4164260506897657</v>
      </c>
      <c r="CF8">
        <v>6.4129970072680633</v>
      </c>
      <c r="CG8">
        <v>6.4171122994652414</v>
      </c>
      <c r="CH8">
        <v>6.4198587631072117</v>
      </c>
      <c r="CI8">
        <v>6.4116264159008329</v>
      </c>
      <c r="CJ8">
        <v>6.4164260506897657</v>
      </c>
      <c r="CK8">
        <v>6.4239828693790146</v>
      </c>
      <c r="CL8">
        <v>6.4294899271324466</v>
      </c>
      <c r="CM8">
        <v>6.404098623118796</v>
      </c>
      <c r="CN8">
        <v>6.4082024991989748</v>
      </c>
      <c r="CO8">
        <v>6.4198587631072117</v>
      </c>
      <c r="CP8">
        <v>6.404098623118796</v>
      </c>
      <c r="CQ8">
        <v>6.4308681672025729</v>
      </c>
      <c r="CR8">
        <v>6.3458487572712858</v>
      </c>
      <c r="CS8">
        <v>6.4129970072680633</v>
      </c>
      <c r="CT8">
        <v>6.4034151547491991</v>
      </c>
      <c r="CU8">
        <v>6.3741633910549238</v>
      </c>
      <c r="CV8">
        <v>6.4088869899594103</v>
      </c>
      <c r="CW8">
        <v>6.4102564102564106</v>
      </c>
      <c r="CX8">
        <v>6.4281122776944501</v>
      </c>
    </row>
    <row r="9" spans="1:102" x14ac:dyDescent="0.25">
      <c r="A9">
        <f t="shared" si="0"/>
        <v>5.0040738239857321</v>
      </c>
      <c r="B9" t="s">
        <v>7</v>
      </c>
      <c r="C9">
        <v>5.0040032025620498</v>
      </c>
      <c r="D9">
        <v>5.0030018010806483</v>
      </c>
      <c r="E9">
        <v>5.0035024517162032</v>
      </c>
      <c r="F9">
        <v>5.004504053648283</v>
      </c>
      <c r="G9">
        <v>5.002501250625313</v>
      </c>
      <c r="H9">
        <v>5.0005000500049999</v>
      </c>
      <c r="I9">
        <v>5.004504053648283</v>
      </c>
      <c r="J9">
        <v>5.0055060566623286</v>
      </c>
      <c r="K9">
        <v>5.0030018010806483</v>
      </c>
      <c r="L9">
        <v>5.0035024517162032</v>
      </c>
      <c r="M9">
        <v>5.005005005005005</v>
      </c>
      <c r="N9">
        <v>5.0055060566623286</v>
      </c>
      <c r="O9">
        <v>5.0040032025620498</v>
      </c>
      <c r="P9">
        <v>5.0055060566623286</v>
      </c>
      <c r="Q9">
        <v>5.0015004501350404</v>
      </c>
      <c r="R9">
        <v>5.005005005005005</v>
      </c>
      <c r="S9">
        <v>5.0075112669003508</v>
      </c>
      <c r="T9">
        <v>5.004504053648283</v>
      </c>
      <c r="U9">
        <v>5.004504053648283</v>
      </c>
      <c r="V9">
        <v>5.0030018010806483</v>
      </c>
      <c r="W9">
        <v>5.005005005005005</v>
      </c>
      <c r="X9">
        <v>5.0020008003201273</v>
      </c>
      <c r="Y9">
        <v>5.004504053648283</v>
      </c>
      <c r="Z9">
        <v>5.0035024517162032</v>
      </c>
      <c r="AA9">
        <v>5.004504053648283</v>
      </c>
      <c r="AB9">
        <v>5.0020008003201273</v>
      </c>
      <c r="AC9">
        <v>5.002501250625313</v>
      </c>
      <c r="AD9">
        <v>5.0020008003201273</v>
      </c>
      <c r="AE9">
        <v>5.0040032025620498</v>
      </c>
      <c r="AF9">
        <v>5.002501250625313</v>
      </c>
      <c r="AG9">
        <v>5.005005005005005</v>
      </c>
      <c r="AH9">
        <v>5.004504053648283</v>
      </c>
      <c r="AI9">
        <v>5.0020008003201273</v>
      </c>
      <c r="AJ9">
        <v>5.0020008003201273</v>
      </c>
      <c r="AK9">
        <v>5.0040032025620498</v>
      </c>
      <c r="AL9">
        <v>5.0040032025620498</v>
      </c>
      <c r="AM9">
        <v>5.0040032025620498</v>
      </c>
      <c r="AN9">
        <v>5.0055060566623286</v>
      </c>
      <c r="AO9">
        <v>5.002501250625313</v>
      </c>
      <c r="AP9">
        <v>5.0060072086503808</v>
      </c>
      <c r="AQ9">
        <v>5.0065084609992976</v>
      </c>
      <c r="AR9">
        <v>5.0055060566623286</v>
      </c>
      <c r="AS9">
        <v>5.0035024517162032</v>
      </c>
      <c r="AT9">
        <v>5.0060072086503808</v>
      </c>
      <c r="AU9">
        <v>5.0040032025620498</v>
      </c>
      <c r="AV9">
        <v>5.0015004501350404</v>
      </c>
      <c r="AW9">
        <v>5.004504053648283</v>
      </c>
      <c r="AX9">
        <v>5.0020008003201273</v>
      </c>
      <c r="AY9">
        <v>5.0030018010806483</v>
      </c>
      <c r="AZ9">
        <v>5.0040032025620498</v>
      </c>
      <c r="BA9">
        <v>5.004504053648283</v>
      </c>
      <c r="BB9">
        <v>5.0070098137392351</v>
      </c>
      <c r="BC9">
        <v>5.0040032025620498</v>
      </c>
      <c r="BD9">
        <v>5.0070098137392351</v>
      </c>
      <c r="BE9">
        <v>5.0005000500049999</v>
      </c>
      <c r="BF9">
        <v>5.0040032025620498</v>
      </c>
      <c r="BG9">
        <v>5.0040032025620498</v>
      </c>
      <c r="BH9">
        <v>5.005005005005005</v>
      </c>
      <c r="BI9">
        <v>5.0065084609992976</v>
      </c>
      <c r="BJ9">
        <v>5.0060072086503808</v>
      </c>
      <c r="BK9">
        <v>5.0030018010806483</v>
      </c>
      <c r="BL9">
        <v>5.0035024517162032</v>
      </c>
      <c r="BM9">
        <v>5.0070098137392351</v>
      </c>
      <c r="BN9">
        <v>5.005005005005005</v>
      </c>
      <c r="BO9">
        <v>5.0030018010806483</v>
      </c>
      <c r="BP9">
        <v>5.004504053648283</v>
      </c>
      <c r="BQ9">
        <v>5.005005005005005</v>
      </c>
      <c r="BR9">
        <v>5.0060072086503808</v>
      </c>
      <c r="BS9">
        <v>5.005005005005005</v>
      </c>
      <c r="BT9">
        <v>5.002501250625313</v>
      </c>
      <c r="BU9">
        <v>5.0040032025620498</v>
      </c>
      <c r="BV9">
        <v>5.004504053648283</v>
      </c>
      <c r="BW9">
        <v>5.0030018010806483</v>
      </c>
      <c r="BX9">
        <v>5.0035024517162032</v>
      </c>
      <c r="BY9">
        <v>5.0030018010806483</v>
      </c>
      <c r="BZ9">
        <v>5.0040032025620498</v>
      </c>
      <c r="CA9">
        <v>5.0080128205128203</v>
      </c>
      <c r="CB9">
        <v>5.0020008003201273</v>
      </c>
      <c r="CC9">
        <v>5.0035024517162032</v>
      </c>
      <c r="CD9">
        <v>5.002501250625313</v>
      </c>
      <c r="CE9">
        <v>5.002501250625313</v>
      </c>
      <c r="CF9">
        <v>5.0060072086503808</v>
      </c>
      <c r="CG9">
        <v>5.0040032025620498</v>
      </c>
      <c r="CH9">
        <v>5.002501250625313</v>
      </c>
      <c r="CI9">
        <v>5.0030018010806483</v>
      </c>
      <c r="CJ9">
        <v>5.004504053648283</v>
      </c>
      <c r="CK9">
        <v>5.0015004501350404</v>
      </c>
      <c r="CL9">
        <v>5.0040032025620498</v>
      </c>
      <c r="CM9">
        <v>5.005005005005005</v>
      </c>
      <c r="CN9">
        <v>5.0030018010806483</v>
      </c>
      <c r="CO9">
        <v>5.005005005005005</v>
      </c>
      <c r="CP9">
        <v>5.0060072086503808</v>
      </c>
      <c r="CQ9">
        <v>5.009016229212583</v>
      </c>
      <c r="CR9">
        <v>5.004504053648283</v>
      </c>
      <c r="CS9">
        <v>5.004504053648283</v>
      </c>
      <c r="CT9">
        <v>5.005005005005005</v>
      </c>
      <c r="CU9">
        <v>5.0035024517162032</v>
      </c>
      <c r="CV9">
        <v>5.0035024517162032</v>
      </c>
      <c r="CW9">
        <v>5.001000200040008</v>
      </c>
      <c r="CX9">
        <v>5.005005005005005</v>
      </c>
    </row>
    <row r="10" spans="1:102" x14ac:dyDescent="0.25">
      <c r="A10">
        <f t="shared" si="0"/>
        <v>5.0810807427700837</v>
      </c>
      <c r="B10" t="s">
        <v>8</v>
      </c>
      <c r="C10">
        <v>5.0776886361328319</v>
      </c>
      <c r="D10">
        <v>5.0900946757609686</v>
      </c>
      <c r="E10">
        <v>5.078720162519045</v>
      </c>
      <c r="F10">
        <v>5.0833672224481496</v>
      </c>
      <c r="G10">
        <v>5.0663694396595407</v>
      </c>
      <c r="H10">
        <v>5.0694514853492851</v>
      </c>
      <c r="I10">
        <v>5.0818172578514078</v>
      </c>
      <c r="J10">
        <v>5.0818172578514078</v>
      </c>
      <c r="K10">
        <v>5.0818172578514078</v>
      </c>
      <c r="L10">
        <v>5.091649694501017</v>
      </c>
      <c r="M10">
        <v>5.0932056636446976</v>
      </c>
      <c r="N10">
        <v>5.0715082665584736</v>
      </c>
      <c r="O10">
        <v>5.0813008130081307</v>
      </c>
      <c r="P10">
        <v>5.0849181328180606</v>
      </c>
      <c r="Q10">
        <v>5.0859525989217778</v>
      </c>
      <c r="R10">
        <v>5.0715082665584736</v>
      </c>
      <c r="S10">
        <v>5.0807844731226499</v>
      </c>
      <c r="T10">
        <v>5.0906129097943396</v>
      </c>
      <c r="U10">
        <v>5.0771730300568638</v>
      </c>
      <c r="V10">
        <v>5.0792360828931322</v>
      </c>
      <c r="W10">
        <v>5.0989190291658169</v>
      </c>
      <c r="X10">
        <v>5.0715082665584736</v>
      </c>
      <c r="Y10">
        <v>5.0859525989217778</v>
      </c>
      <c r="Z10">
        <v>5.0973595677439087</v>
      </c>
      <c r="AA10">
        <v>5.0813008130081307</v>
      </c>
      <c r="AB10">
        <v>5.0730519480519476</v>
      </c>
      <c r="AC10">
        <v>5.0776886361328319</v>
      </c>
      <c r="AD10">
        <v>5.0740815912319874</v>
      </c>
      <c r="AE10">
        <v>5.0792360828931322</v>
      </c>
      <c r="AF10">
        <v>5.0885406065540399</v>
      </c>
      <c r="AG10">
        <v>5.0797521080971251</v>
      </c>
      <c r="AH10">
        <v>5.0792360828931322</v>
      </c>
      <c r="AI10">
        <v>5.076657528683115</v>
      </c>
      <c r="AJ10">
        <v>5.076657528683115</v>
      </c>
      <c r="AK10">
        <v>5.0771730300568638</v>
      </c>
      <c r="AL10">
        <v>5.0807844731226499</v>
      </c>
      <c r="AM10">
        <v>5.0771730300568638</v>
      </c>
      <c r="AN10">
        <v>5.0823338076844893</v>
      </c>
      <c r="AO10">
        <v>5.0869874860107851</v>
      </c>
      <c r="AP10">
        <v>5.0807844731226499</v>
      </c>
      <c r="AQ10">
        <v>5.0802682381629749</v>
      </c>
      <c r="AR10">
        <v>5.0818172578514078</v>
      </c>
      <c r="AS10">
        <v>5.0807844731226499</v>
      </c>
      <c r="AT10">
        <v>5.0792360828931322</v>
      </c>
      <c r="AU10">
        <v>5.076657528683115</v>
      </c>
      <c r="AV10">
        <v>5.0761421319796964</v>
      </c>
      <c r="AW10">
        <v>5.0813008130081307</v>
      </c>
      <c r="AX10">
        <v>5.076657528683115</v>
      </c>
      <c r="AY10">
        <v>5.0684237202230111</v>
      </c>
      <c r="AZ10">
        <v>5.0797521080971251</v>
      </c>
      <c r="BA10">
        <v>5.0859525989217778</v>
      </c>
      <c r="BB10">
        <v>5.0730519480519476</v>
      </c>
      <c r="BC10">
        <v>5.0859525989217778</v>
      </c>
      <c r="BD10">
        <v>5.076657528683115</v>
      </c>
      <c r="BE10">
        <v>5.0776886361328319</v>
      </c>
      <c r="BF10">
        <v>5.0740815912319874</v>
      </c>
      <c r="BG10">
        <v>5.0776886361328319</v>
      </c>
      <c r="BH10">
        <v>5.0833672224481496</v>
      </c>
      <c r="BI10">
        <v>5.0838840874428062</v>
      </c>
      <c r="BJ10">
        <v>5.0828504625393922</v>
      </c>
      <c r="BK10">
        <v>5.0838840874428062</v>
      </c>
      <c r="BL10">
        <v>5.0833672224481496</v>
      </c>
      <c r="BM10">
        <v>5.0818172578514078</v>
      </c>
      <c r="BN10">
        <v>5.0792360828931322</v>
      </c>
      <c r="BO10">
        <v>5.0802682381629749</v>
      </c>
      <c r="BP10">
        <v>5.0818172578514078</v>
      </c>
      <c r="BQ10">
        <v>5.0776886361328319</v>
      </c>
      <c r="BR10">
        <v>5.0792360828931322</v>
      </c>
      <c r="BS10">
        <v>5.0875050875050878</v>
      </c>
      <c r="BT10">
        <v>5.0751116524563553</v>
      </c>
      <c r="BU10">
        <v>5.0823338076844893</v>
      </c>
      <c r="BV10">
        <v>5.0926869016092891</v>
      </c>
      <c r="BW10">
        <v>5.0776886361328319</v>
      </c>
      <c r="BX10">
        <v>5.0900946757609686</v>
      </c>
      <c r="BY10">
        <v>5.0838840874428062</v>
      </c>
      <c r="BZ10">
        <v>5.0844010575554197</v>
      </c>
      <c r="CA10">
        <v>5.0715082665584736</v>
      </c>
      <c r="CB10">
        <v>5.0699655242344353</v>
      </c>
      <c r="CC10">
        <v>5.0797521080971251</v>
      </c>
      <c r="CD10">
        <v>5.0828504625393922</v>
      </c>
      <c r="CE10">
        <v>5.0869874860107851</v>
      </c>
      <c r="CF10">
        <v>5.0813008130081307</v>
      </c>
      <c r="CG10">
        <v>5.0813008130081307</v>
      </c>
      <c r="CH10">
        <v>5.0854353132628152</v>
      </c>
      <c r="CI10">
        <v>5.0782043469429201</v>
      </c>
      <c r="CJ10">
        <v>5.0906129097943396</v>
      </c>
      <c r="CK10">
        <v>5.0720227226617984</v>
      </c>
      <c r="CL10">
        <v>5.0813008130081307</v>
      </c>
      <c r="CM10">
        <v>5.0756268399147304</v>
      </c>
      <c r="CN10">
        <v>5.0844010575554197</v>
      </c>
      <c r="CO10">
        <v>5.0740815912319874</v>
      </c>
      <c r="CP10">
        <v>5.0890585241730282</v>
      </c>
      <c r="CQ10">
        <v>5.0875050875050878</v>
      </c>
      <c r="CR10">
        <v>5.0854353132628152</v>
      </c>
      <c r="CS10">
        <v>5.0875050875050878</v>
      </c>
      <c r="CT10">
        <v>5.0813008130081307</v>
      </c>
      <c r="CU10">
        <v>5.0890585241730282</v>
      </c>
      <c r="CV10">
        <v>5.0813008130081307</v>
      </c>
      <c r="CW10">
        <v>5.0823338076844893</v>
      </c>
      <c r="CX10">
        <v>5.0818172578514078</v>
      </c>
    </row>
    <row r="11" spans="1:102" x14ac:dyDescent="0.25">
      <c r="A11">
        <f t="shared" si="0"/>
        <v>5.2499279800015985</v>
      </c>
      <c r="B11" t="s">
        <v>9</v>
      </c>
      <c r="C11">
        <v>5.2515492070160699</v>
      </c>
      <c r="D11">
        <v>5.2526525895577274</v>
      </c>
      <c r="E11">
        <v>5.2377959354703538</v>
      </c>
      <c r="F11">
        <v>5.2609427609427586</v>
      </c>
      <c r="G11">
        <v>5.2642661612971153</v>
      </c>
      <c r="H11">
        <v>5.2559655208661828</v>
      </c>
      <c r="I11">
        <v>5.2637119696810188</v>
      </c>
      <c r="J11">
        <v>5.2350539210553872</v>
      </c>
      <c r="K11">
        <v>5.2548607461902268</v>
      </c>
      <c r="L11">
        <v>5.240540823813018</v>
      </c>
      <c r="M11">
        <v>5.2543085329970571</v>
      </c>
      <c r="N11">
        <v>5.2581764644021449</v>
      </c>
      <c r="O11">
        <v>5.2526525895577274</v>
      </c>
      <c r="P11">
        <v>5.2465897166841557</v>
      </c>
      <c r="Q11">
        <v>5.2449386342179789</v>
      </c>
      <c r="R11">
        <v>5.2279381012128816</v>
      </c>
      <c r="S11">
        <v>5.2631578947368407</v>
      </c>
      <c r="T11">
        <v>5.2334100900146554</v>
      </c>
      <c r="U11">
        <v>5.2609427609427586</v>
      </c>
      <c r="V11">
        <v>5.2559655208661828</v>
      </c>
      <c r="W11">
        <v>5.2471403085318506</v>
      </c>
      <c r="X11">
        <v>5.2631578947368407</v>
      </c>
      <c r="Y11">
        <v>5.2504462879344747</v>
      </c>
      <c r="Z11">
        <v>5.2465897166841557</v>
      </c>
      <c r="AA11">
        <v>5.2465897166841557</v>
      </c>
      <c r="AB11">
        <v>5.2487927776611372</v>
      </c>
      <c r="AC11">
        <v>5.2504462879344747</v>
      </c>
      <c r="AD11">
        <v>5.2592826338487422</v>
      </c>
      <c r="AE11">
        <v>5.2410901467505253</v>
      </c>
      <c r="AF11">
        <v>5.2515492070160699</v>
      </c>
      <c r="AG11">
        <v>5.2471403085318506</v>
      </c>
      <c r="AH11">
        <v>5.2410901467505253</v>
      </c>
      <c r="AI11">
        <v>5.2476910159529808</v>
      </c>
      <c r="AJ11">
        <v>5.2493438320209984</v>
      </c>
      <c r="AK11">
        <v>5.2476910159529808</v>
      </c>
      <c r="AL11">
        <v>5.2603892688058913</v>
      </c>
      <c r="AM11">
        <v>5.2421891381841057</v>
      </c>
      <c r="AN11">
        <v>5.2653748946925019</v>
      </c>
      <c r="AO11">
        <v>5.2246603970741896</v>
      </c>
      <c r="AP11">
        <v>5.2438384897745136</v>
      </c>
      <c r="AQ11">
        <v>5.2476910159529808</v>
      </c>
      <c r="AR11">
        <v>5.2471403085318506</v>
      </c>
      <c r="AS11">
        <v>5.2438384897745136</v>
      </c>
      <c r="AT11">
        <v>5.2399916160134143</v>
      </c>
      <c r="AU11">
        <v>5.240540823813018</v>
      </c>
      <c r="AV11">
        <v>5.2587294909549858</v>
      </c>
      <c r="AW11">
        <v>5.2703699799725943</v>
      </c>
      <c r="AX11">
        <v>5.2372473028176394</v>
      </c>
      <c r="AY11">
        <v>5.2504462879344747</v>
      </c>
      <c r="AZ11">
        <v>5.2471403085318506</v>
      </c>
      <c r="BA11">
        <v>5.2493438320209984</v>
      </c>
      <c r="BB11">
        <v>5.2279381012128816</v>
      </c>
      <c r="BC11">
        <v>5.2787162162162158</v>
      </c>
      <c r="BD11">
        <v>5.240540823813018</v>
      </c>
      <c r="BE11">
        <v>5.2570707601724322</v>
      </c>
      <c r="BF11">
        <v>5.2350539210553872</v>
      </c>
      <c r="BG11">
        <v>5.2548607461902268</v>
      </c>
      <c r="BH11">
        <v>5.2252063956526289</v>
      </c>
      <c r="BI11">
        <v>5.2339579189783318</v>
      </c>
      <c r="BJ11">
        <v>5.2526525895577274</v>
      </c>
      <c r="BK11">
        <v>5.2471403085318506</v>
      </c>
      <c r="BL11">
        <v>5.2698145025295116</v>
      </c>
      <c r="BM11">
        <v>5.253756435851634</v>
      </c>
      <c r="BN11">
        <v>5.2399916160134143</v>
      </c>
      <c r="BO11">
        <v>5.2252063956526289</v>
      </c>
      <c r="BP11">
        <v>5.256518082422204</v>
      </c>
      <c r="BQ11">
        <v>5.2603892688058913</v>
      </c>
      <c r="BR11">
        <v>5.2709255745308869</v>
      </c>
      <c r="BS11">
        <v>5.2532044547173768</v>
      </c>
      <c r="BT11">
        <v>5.2609427609427586</v>
      </c>
      <c r="BU11">
        <v>5.2399916160134143</v>
      </c>
      <c r="BV11">
        <v>5.2377959354703538</v>
      </c>
      <c r="BW11">
        <v>5.2421891381841057</v>
      </c>
      <c r="BX11">
        <v>5.2465897166841557</v>
      </c>
      <c r="BY11">
        <v>5.2509976895610162</v>
      </c>
      <c r="BZ11">
        <v>5.2576235541535219</v>
      </c>
      <c r="CA11">
        <v>5.2521008403361336</v>
      </c>
      <c r="CB11">
        <v>5.2515492070160699</v>
      </c>
      <c r="CC11">
        <v>5.2361503822389777</v>
      </c>
      <c r="CD11">
        <v>5.253756435851634</v>
      </c>
      <c r="CE11">
        <v>5.2432885906040276</v>
      </c>
      <c r="CF11">
        <v>5.2609427609427586</v>
      </c>
      <c r="CG11">
        <v>5.2493438320209984</v>
      </c>
      <c r="CH11">
        <v>5.2548607461902268</v>
      </c>
      <c r="CI11">
        <v>5.2626039364277446</v>
      </c>
      <c r="CJ11">
        <v>5.2449386342179789</v>
      </c>
      <c r="CK11">
        <v>5.2570707601724322</v>
      </c>
      <c r="CL11">
        <v>5.264820469621986</v>
      </c>
      <c r="CM11">
        <v>5.2471403085318506</v>
      </c>
      <c r="CN11">
        <v>5.2449386342179789</v>
      </c>
      <c r="CO11">
        <v>5.242738806752647</v>
      </c>
      <c r="CP11">
        <v>5.2471403085318506</v>
      </c>
      <c r="CQ11">
        <v>5.2356020942408366</v>
      </c>
      <c r="CR11">
        <v>5.2526525895577274</v>
      </c>
      <c r="CS11">
        <v>5.2664840952180327</v>
      </c>
      <c r="CT11">
        <v>5.2421891381841057</v>
      </c>
      <c r="CU11">
        <v>5.2664840952180327</v>
      </c>
      <c r="CV11">
        <v>5.2543085329970571</v>
      </c>
      <c r="CW11">
        <v>5.2592826338487422</v>
      </c>
      <c r="CX11">
        <v>5.2609427609427586</v>
      </c>
    </row>
    <row r="12" spans="1:102" x14ac:dyDescent="0.25">
      <c r="A12">
        <f t="shared" si="0"/>
        <v>5.5048348906038855</v>
      </c>
      <c r="B12" t="s">
        <v>10</v>
      </c>
      <c r="C12">
        <v>5.4969217238346522</v>
      </c>
      <c r="D12">
        <v>5.49631746729691</v>
      </c>
      <c r="E12">
        <v>5.5138950154389068</v>
      </c>
      <c r="F12">
        <v>5.5169369965794992</v>
      </c>
      <c r="G12">
        <v>5.5187637969094929</v>
      </c>
      <c r="H12">
        <v>5.5218111540585308</v>
      </c>
      <c r="I12">
        <v>5.4836586970826939</v>
      </c>
      <c r="J12">
        <v>5.4884742041712409</v>
      </c>
      <c r="K12">
        <v>5.4896794027228806</v>
      </c>
      <c r="L12">
        <v>5.5078211059704776</v>
      </c>
      <c r="M12">
        <v>5.4782513421715784</v>
      </c>
      <c r="N12">
        <v>5.5041831792162039</v>
      </c>
      <c r="O12">
        <v>5.5279159756771703</v>
      </c>
      <c r="P12">
        <v>5.5309734513274336</v>
      </c>
      <c r="Q12">
        <v>5.5205918074417593</v>
      </c>
      <c r="R12">
        <v>5.5254724278925851</v>
      </c>
      <c r="S12">
        <v>5.5011552426009462</v>
      </c>
      <c r="T12">
        <v>5.4914881933003841</v>
      </c>
      <c r="U12">
        <v>5.5102490632576604</v>
      </c>
      <c r="V12">
        <v>5.4908851306830666</v>
      </c>
      <c r="W12">
        <v>5.5041831792162039</v>
      </c>
      <c r="X12">
        <v>5.4939017690363698</v>
      </c>
      <c r="Y12">
        <v>5.4951093526761188</v>
      </c>
      <c r="Z12">
        <v>5.512071436445817</v>
      </c>
      <c r="AA12">
        <v>5.5151114052503853</v>
      </c>
      <c r="AB12">
        <v>5.4969217238346522</v>
      </c>
      <c r="AC12">
        <v>5.5181547290586028</v>
      </c>
      <c r="AD12">
        <v>5.5005500550055011</v>
      </c>
      <c r="AE12">
        <v>5.4872695346795428</v>
      </c>
      <c r="AF12">
        <v>5.4932981762250046</v>
      </c>
      <c r="AG12">
        <v>5.4734537493158184</v>
      </c>
      <c r="AH12">
        <v>5.4806532938726287</v>
      </c>
      <c r="AI12">
        <v>5.5108563870825522</v>
      </c>
      <c r="AJ12">
        <v>5.5432372505543226</v>
      </c>
      <c r="AK12">
        <v>5.5450815126982356</v>
      </c>
      <c r="AL12">
        <v>5.4939017690363698</v>
      </c>
      <c r="AM12">
        <v>5.4836586970826939</v>
      </c>
      <c r="AN12">
        <v>5.4932981762250046</v>
      </c>
      <c r="AO12">
        <v>5.4975261132490383</v>
      </c>
      <c r="AP12">
        <v>5.512071436445817</v>
      </c>
      <c r="AQ12">
        <v>5.50297160466652</v>
      </c>
      <c r="AR12">
        <v>5.5407801418439719</v>
      </c>
      <c r="AS12">
        <v>5.5053952873816332</v>
      </c>
      <c r="AT12">
        <v>5.5114638447971789</v>
      </c>
      <c r="AU12">
        <v>5.5389387393375431</v>
      </c>
      <c r="AV12">
        <v>5.4860653938994952</v>
      </c>
      <c r="AW12">
        <v>5.5066079295154182</v>
      </c>
      <c r="AX12">
        <v>5.4842601733026228</v>
      </c>
      <c r="AY12">
        <v>5.5041831792162039</v>
      </c>
      <c r="AZ12">
        <v>5.5224210293792799</v>
      </c>
      <c r="BA12">
        <v>5.5114638447971789</v>
      </c>
      <c r="BB12">
        <v>5.4543471146503766</v>
      </c>
      <c r="BC12">
        <v>5.4788516326977863</v>
      </c>
      <c r="BD12">
        <v>5.484861781483108</v>
      </c>
      <c r="BE12">
        <v>5.4884742041712409</v>
      </c>
      <c r="BF12">
        <v>5.4957133435919978</v>
      </c>
      <c r="BG12">
        <v>5.5078211059704776</v>
      </c>
      <c r="BH12">
        <v>5.513287021722352</v>
      </c>
      <c r="BI12">
        <v>5.499945000549995</v>
      </c>
      <c r="BJ12">
        <v>5.4788516326977863</v>
      </c>
      <c r="BK12">
        <v>5.4926947160276827</v>
      </c>
      <c r="BL12">
        <v>5.5205918074417593</v>
      </c>
      <c r="BM12">
        <v>5.4890767372927884</v>
      </c>
      <c r="BN12">
        <v>5.4957133435919978</v>
      </c>
      <c r="BO12">
        <v>5.4776511831726564</v>
      </c>
      <c r="BP12">
        <v>5.535872453498671</v>
      </c>
      <c r="BQ12">
        <v>5.5254724278925851</v>
      </c>
      <c r="BR12">
        <v>5.4969217238346522</v>
      </c>
      <c r="BS12">
        <v>5.4975261132490383</v>
      </c>
      <c r="BT12">
        <v>5.4854635216675813</v>
      </c>
      <c r="BU12">
        <v>5.4806532938726287</v>
      </c>
      <c r="BV12">
        <v>5.4981306355839008</v>
      </c>
      <c r="BW12">
        <v>5.49631746729691</v>
      </c>
      <c r="BX12">
        <v>5.512679162072768</v>
      </c>
      <c r="BY12">
        <v>5.5273048861375198</v>
      </c>
      <c r="BZ12">
        <v>5.4902822005051064</v>
      </c>
      <c r="CA12">
        <v>5.5035773252614204</v>
      </c>
      <c r="CB12">
        <v>5.4830573527799098</v>
      </c>
      <c r="CC12">
        <v>5.5377118174770192</v>
      </c>
      <c r="CD12">
        <v>5.524251463926638</v>
      </c>
      <c r="CE12">
        <v>5.5072144509307197</v>
      </c>
      <c r="CF12">
        <v>5.5266939316900636</v>
      </c>
      <c r="CG12">
        <v>5.4830573527799098</v>
      </c>
      <c r="CH12">
        <v>5.5096418732782384</v>
      </c>
      <c r="CI12">
        <v>5.5102490632576604</v>
      </c>
      <c r="CJ12">
        <v>5.5157198014340878</v>
      </c>
      <c r="CK12">
        <v>5.5157198014340878</v>
      </c>
      <c r="CL12">
        <v>5.5047891665749207</v>
      </c>
      <c r="CM12">
        <v>5.5053952873816332</v>
      </c>
      <c r="CN12">
        <v>5.5260831122900091</v>
      </c>
      <c r="CO12">
        <v>5.5151114052503853</v>
      </c>
      <c r="CP12">
        <v>5.4824561403508776</v>
      </c>
      <c r="CQ12">
        <v>5.5297500552975007</v>
      </c>
      <c r="CR12">
        <v>5.5169369965794992</v>
      </c>
      <c r="CS12">
        <v>5.5340343110127286</v>
      </c>
      <c r="CT12">
        <v>5.5181547290586028</v>
      </c>
      <c r="CU12">
        <v>5.5273048861375198</v>
      </c>
      <c r="CV12">
        <v>5.4878718033146754</v>
      </c>
      <c r="CW12">
        <v>5.4926947160276827</v>
      </c>
      <c r="CX12">
        <v>5.521201413427562</v>
      </c>
    </row>
    <row r="13" spans="1:102" x14ac:dyDescent="0.25">
      <c r="A13">
        <f t="shared" si="0"/>
        <v>5.8680247853324037</v>
      </c>
      <c r="B13" t="s">
        <v>11</v>
      </c>
      <c r="C13">
        <v>5.8962264150943398</v>
      </c>
      <c r="D13">
        <v>5.8865081233812102</v>
      </c>
      <c r="E13">
        <v>5.8568583811643444</v>
      </c>
      <c r="F13">
        <v>5.8651026392961878</v>
      </c>
      <c r="G13">
        <v>5.8459020226821004</v>
      </c>
      <c r="H13">
        <v>5.871990604815033</v>
      </c>
      <c r="I13">
        <v>5.8431693350473299</v>
      </c>
      <c r="J13">
        <v>5.8664789393406078</v>
      </c>
      <c r="K13">
        <v>5.8637269848715849</v>
      </c>
      <c r="L13">
        <v>5.8644147314098047</v>
      </c>
      <c r="M13">
        <v>5.8692334781077582</v>
      </c>
      <c r="N13">
        <v>5.8596038907769854</v>
      </c>
      <c r="O13">
        <v>5.8343057176196034</v>
      </c>
      <c r="P13">
        <v>5.8740601503759384</v>
      </c>
      <c r="Q13">
        <v>5.9403587976713794</v>
      </c>
      <c r="R13">
        <v>5.8329444703686413</v>
      </c>
      <c r="S13">
        <v>5.8241118229469997</v>
      </c>
      <c r="T13">
        <v>5.8596038907769854</v>
      </c>
      <c r="U13">
        <v>5.8589172720881173</v>
      </c>
      <c r="V13">
        <v>5.8506903814650126</v>
      </c>
      <c r="W13">
        <v>5.871990604815033</v>
      </c>
      <c r="X13">
        <v>5.862351975612615</v>
      </c>
      <c r="Y13">
        <v>5.910864168341412</v>
      </c>
      <c r="Z13">
        <v>5.8186896310950784</v>
      </c>
      <c r="AA13">
        <v>5.8844297987524996</v>
      </c>
      <c r="AB13">
        <v>5.8459020226821004</v>
      </c>
      <c r="AC13">
        <v>5.8788947677836569</v>
      </c>
      <c r="AD13">
        <v>5.9059768485707522</v>
      </c>
      <c r="AE13">
        <v>5.9164595905809954</v>
      </c>
      <c r="AF13">
        <v>5.8568583811643444</v>
      </c>
      <c r="AG13">
        <v>5.857544517338332</v>
      </c>
      <c r="AH13">
        <v>5.8934464875058934</v>
      </c>
      <c r="AI13">
        <v>5.871301080319399</v>
      </c>
      <c r="AJ13">
        <v>5.8589172720881173</v>
      </c>
      <c r="AK13">
        <v>5.8997050147492622</v>
      </c>
      <c r="AL13">
        <v>5.8513750731421883</v>
      </c>
      <c r="AM13">
        <v>5.8872012245378542</v>
      </c>
      <c r="AN13">
        <v>5.8589172720881173</v>
      </c>
      <c r="AO13">
        <v>5.8479532163742682</v>
      </c>
      <c r="AP13">
        <v>5.8948361235557636</v>
      </c>
      <c r="AQ13">
        <v>5.8438522674146798</v>
      </c>
      <c r="AR13">
        <v>5.8761311552473847</v>
      </c>
      <c r="AS13">
        <v>5.8962264150943398</v>
      </c>
      <c r="AT13">
        <v>5.8472693252251204</v>
      </c>
      <c r="AU13">
        <v>5.8899752621038992</v>
      </c>
      <c r="AV13">
        <v>5.8370301190754148</v>
      </c>
      <c r="AW13">
        <v>5.8459020226821004</v>
      </c>
      <c r="AX13">
        <v>5.8997050147492622</v>
      </c>
      <c r="AY13">
        <v>5.8541154431565392</v>
      </c>
      <c r="AZ13">
        <v>5.8554865909357066</v>
      </c>
      <c r="BA13">
        <v>5.8602906704172533</v>
      </c>
      <c r="BB13">
        <v>5.8459020226821004</v>
      </c>
      <c r="BC13">
        <v>5.9143600662408327</v>
      </c>
      <c r="BD13">
        <v>5.8802775491003176</v>
      </c>
      <c r="BE13">
        <v>5.8630393996247658</v>
      </c>
      <c r="BF13">
        <v>5.882352941176471</v>
      </c>
      <c r="BG13">
        <v>5.8775126366521686</v>
      </c>
      <c r="BH13">
        <v>5.8602906704172533</v>
      </c>
      <c r="BI13">
        <v>5.8561724057156237</v>
      </c>
      <c r="BJ13">
        <v>5.8527449373756291</v>
      </c>
      <c r="BK13">
        <v>5.9143600662408327</v>
      </c>
      <c r="BL13">
        <v>5.8768218147625761</v>
      </c>
      <c r="BM13">
        <v>5.8788947677836569</v>
      </c>
      <c r="BN13">
        <v>5.8761311552473847</v>
      </c>
      <c r="BO13">
        <v>5.8664789393406078</v>
      </c>
      <c r="BP13">
        <v>5.9269796111901378</v>
      </c>
      <c r="BQ13">
        <v>5.8383932741709472</v>
      </c>
      <c r="BR13">
        <v>5.8872012245378542</v>
      </c>
      <c r="BS13">
        <v>5.8997050147492622</v>
      </c>
      <c r="BT13">
        <v>5.8644147314098047</v>
      </c>
      <c r="BU13">
        <v>5.8664789393406078</v>
      </c>
      <c r="BV13">
        <v>5.9290881062492584</v>
      </c>
      <c r="BW13">
        <v>5.8955311873599818</v>
      </c>
      <c r="BX13">
        <v>5.8193668528864064</v>
      </c>
      <c r="BY13">
        <v>5.8775126366521686</v>
      </c>
      <c r="BZ13">
        <v>5.8768218147625761</v>
      </c>
      <c r="CA13">
        <v>5.8397570661060509</v>
      </c>
      <c r="CB13">
        <v>5.84932147870847</v>
      </c>
      <c r="CC13">
        <v>5.8602906704172533</v>
      </c>
      <c r="CD13">
        <v>5.8609776110655254</v>
      </c>
      <c r="CE13">
        <v>5.9136605558840927</v>
      </c>
      <c r="CF13">
        <v>5.8438522674146798</v>
      </c>
      <c r="CG13">
        <v>5.84932147870847</v>
      </c>
      <c r="CH13">
        <v>5.8955311873599818</v>
      </c>
      <c r="CI13">
        <v>5.8268267101736404</v>
      </c>
      <c r="CJ13">
        <v>5.8644147314098047</v>
      </c>
      <c r="CK13">
        <v>5.8247903075489287</v>
      </c>
      <c r="CL13">
        <v>5.8370301190754148</v>
      </c>
      <c r="CM13">
        <v>5.8948361235557636</v>
      </c>
      <c r="CN13">
        <v>5.8858151854031791</v>
      </c>
      <c r="CO13">
        <v>5.8664789393406078</v>
      </c>
      <c r="CP13">
        <v>5.8513750731421883</v>
      </c>
      <c r="CQ13">
        <v>5.8438522674146798</v>
      </c>
      <c r="CR13">
        <v>5.862351975612615</v>
      </c>
      <c r="CS13">
        <v>5.8295441296490624</v>
      </c>
      <c r="CT13">
        <v>5.8740601503759384</v>
      </c>
      <c r="CU13">
        <v>5.8788947677836569</v>
      </c>
      <c r="CV13">
        <v>5.8465855940130957</v>
      </c>
      <c r="CW13">
        <v>5.867167331612297</v>
      </c>
      <c r="CX13">
        <v>5.8651026392961878</v>
      </c>
    </row>
    <row r="14" spans="1:102" x14ac:dyDescent="0.25">
      <c r="A14">
        <f t="shared" si="0"/>
        <v>4.001520709177341</v>
      </c>
      <c r="B14" t="s">
        <v>12</v>
      </c>
      <c r="C14">
        <v>4.0028019613729624</v>
      </c>
      <c r="D14">
        <v>4.0008001600320062</v>
      </c>
      <c r="E14">
        <v>4.0008001600320062</v>
      </c>
      <c r="F14">
        <v>4.0012003601080322</v>
      </c>
      <c r="G14">
        <v>4.0012003601080322</v>
      </c>
      <c r="H14">
        <v>4.0036032429186266</v>
      </c>
      <c r="I14">
        <v>4.0020010005002504</v>
      </c>
      <c r="J14">
        <v>4.0016006402561022</v>
      </c>
      <c r="K14">
        <v>4.0020010005002504</v>
      </c>
      <c r="L14">
        <v>4.002401440864519</v>
      </c>
      <c r="M14">
        <v>4.0020010005002504</v>
      </c>
      <c r="N14">
        <v>4.0012003601080322</v>
      </c>
      <c r="O14">
        <v>4.0016006402561022</v>
      </c>
      <c r="P14">
        <v>4.0008001600320062</v>
      </c>
      <c r="Q14">
        <v>4.0016006402561022</v>
      </c>
      <c r="R14">
        <v>4.002401440864519</v>
      </c>
      <c r="S14">
        <v>4.0016006402561022</v>
      </c>
      <c r="T14">
        <v>4.0016006402561022</v>
      </c>
      <c r="U14">
        <v>4.0016006402561022</v>
      </c>
      <c r="V14">
        <v>4.0008001600320062</v>
      </c>
      <c r="W14">
        <v>4.0012003601080322</v>
      </c>
      <c r="X14">
        <v>4.002401440864519</v>
      </c>
      <c r="Y14">
        <v>4.0016006402561022</v>
      </c>
      <c r="Z14">
        <v>4.0012003601080322</v>
      </c>
      <c r="AA14">
        <v>4.002401440864519</v>
      </c>
      <c r="AB14">
        <v>4.0020010005002504</v>
      </c>
      <c r="AC14">
        <v>4.0012003601080322</v>
      </c>
      <c r="AD14">
        <v>4.0012003601080322</v>
      </c>
      <c r="AE14">
        <v>4.0016006402561022</v>
      </c>
      <c r="AF14">
        <v>4.0008001600320062</v>
      </c>
      <c r="AG14">
        <v>4.0008001600320062</v>
      </c>
      <c r="AH14">
        <v>4.0028019613729624</v>
      </c>
      <c r="AI14">
        <v>4.0020010005002504</v>
      </c>
      <c r="AJ14">
        <v>4.0004000400040001</v>
      </c>
      <c r="AK14">
        <v>4.002401440864519</v>
      </c>
      <c r="AL14">
        <v>4.0016006402561022</v>
      </c>
      <c r="AM14">
        <v>4</v>
      </c>
      <c r="AN14">
        <v>4.0008001600320062</v>
      </c>
      <c r="AO14">
        <v>4.0008001600320062</v>
      </c>
      <c r="AP14">
        <v>4.0012003601080322</v>
      </c>
      <c r="AQ14">
        <v>4.0016006402561022</v>
      </c>
      <c r="AR14">
        <v>4.0004000400040001</v>
      </c>
      <c r="AS14">
        <v>4.0008001600320062</v>
      </c>
      <c r="AT14">
        <v>4.0020010005002504</v>
      </c>
      <c r="AU14">
        <v>4.002401440864519</v>
      </c>
      <c r="AV14">
        <v>4.0016006402561022</v>
      </c>
      <c r="AW14">
        <v>4.002401440864519</v>
      </c>
      <c r="AX14">
        <v>4.0012003601080322</v>
      </c>
      <c r="AY14">
        <v>4.0012003601080322</v>
      </c>
      <c r="AZ14">
        <v>4.0012003601080322</v>
      </c>
      <c r="BA14">
        <v>4.0020010005002504</v>
      </c>
      <c r="BB14">
        <v>4.0020010005002504</v>
      </c>
      <c r="BC14">
        <v>4.0016006402561022</v>
      </c>
      <c r="BD14">
        <v>4.0016006402561022</v>
      </c>
      <c r="BE14">
        <v>4.0020010005002504</v>
      </c>
      <c r="BF14">
        <v>4.0012003601080322</v>
      </c>
      <c r="BG14">
        <v>4.002401440864519</v>
      </c>
      <c r="BH14">
        <v>4.0016006402561022</v>
      </c>
      <c r="BI14">
        <v>4.002401440864519</v>
      </c>
      <c r="BJ14">
        <v>4.0008001600320062</v>
      </c>
      <c r="BK14">
        <v>4.0008001600320062</v>
      </c>
      <c r="BL14">
        <v>4.0004000400040001</v>
      </c>
      <c r="BM14">
        <v>4.0008001600320062</v>
      </c>
      <c r="BN14">
        <v>4.0016006402561022</v>
      </c>
      <c r="BO14">
        <v>4.0028019613729624</v>
      </c>
      <c r="BP14">
        <v>4.0020010005002504</v>
      </c>
      <c r="BQ14">
        <v>4.0028019613729624</v>
      </c>
      <c r="BR14">
        <v>4.0028019613729624</v>
      </c>
      <c r="BS14">
        <v>4.0016006402561022</v>
      </c>
      <c r="BT14">
        <v>4.0012003601080322</v>
      </c>
      <c r="BU14">
        <v>4.002401440864519</v>
      </c>
      <c r="BV14">
        <v>4</v>
      </c>
      <c r="BW14">
        <v>4.0008001600320062</v>
      </c>
      <c r="BX14">
        <v>4.0008001600320062</v>
      </c>
      <c r="BY14">
        <v>4.0020010005002504</v>
      </c>
      <c r="BZ14">
        <v>4.0032025620496396</v>
      </c>
      <c r="CA14">
        <v>4.0016006402561022</v>
      </c>
      <c r="CB14">
        <v>4.0008001600320062</v>
      </c>
      <c r="CC14">
        <v>4.0012003601080322</v>
      </c>
      <c r="CD14">
        <v>4.0012003601080322</v>
      </c>
      <c r="CE14">
        <v>4.0008001600320062</v>
      </c>
      <c r="CF14">
        <v>4.0020010005002504</v>
      </c>
      <c r="CG14">
        <v>4.0004000400040001</v>
      </c>
      <c r="CH14">
        <v>4.0016006402561022</v>
      </c>
      <c r="CI14">
        <v>4.0008001600320062</v>
      </c>
      <c r="CJ14">
        <v>4.0020010005002504</v>
      </c>
      <c r="CK14">
        <v>4.0008001600320062</v>
      </c>
      <c r="CL14">
        <v>4.0028019613729624</v>
      </c>
      <c r="CM14">
        <v>4.0008001600320062</v>
      </c>
      <c r="CN14">
        <v>4.0020010005002504</v>
      </c>
      <c r="CO14">
        <v>4.0012003601080322</v>
      </c>
      <c r="CP14">
        <v>4.0012003601080322</v>
      </c>
      <c r="CQ14">
        <v>4.0016006402561022</v>
      </c>
      <c r="CR14">
        <v>4.0008001600320062</v>
      </c>
      <c r="CS14">
        <v>4.0016006402561022</v>
      </c>
      <c r="CT14">
        <v>4.0016006402561022</v>
      </c>
      <c r="CU14">
        <v>4.0004000400040001</v>
      </c>
      <c r="CV14">
        <v>4.0012003601080322</v>
      </c>
      <c r="CW14">
        <v>4.002401440864519</v>
      </c>
      <c r="CX14">
        <v>4.0008001600320062</v>
      </c>
    </row>
    <row r="15" spans="1:102" x14ac:dyDescent="0.25">
      <c r="A15">
        <f t="shared" si="0"/>
        <v>4.026443861877854</v>
      </c>
      <c r="B15" t="s">
        <v>13</v>
      </c>
      <c r="C15">
        <v>4.032258064516129</v>
      </c>
      <c r="D15">
        <v>4.0273862263391056</v>
      </c>
      <c r="E15">
        <v>4.0249547192594086</v>
      </c>
      <c r="F15">
        <v>4.0298206729800521</v>
      </c>
      <c r="G15">
        <v>4.0225261464199518</v>
      </c>
      <c r="H15">
        <v>4.0237400663917109</v>
      </c>
      <c r="I15">
        <v>4.0257648953301128</v>
      </c>
      <c r="J15">
        <v>4.0245497534963279</v>
      </c>
      <c r="K15">
        <v>4.0310390003023278</v>
      </c>
      <c r="L15">
        <v>4.027791763165844</v>
      </c>
      <c r="M15">
        <v>4.0269807711668184</v>
      </c>
      <c r="N15">
        <v>4.0249547192594086</v>
      </c>
      <c r="O15">
        <v>4.0286030818813572</v>
      </c>
      <c r="P15">
        <v>4.0237400663917109</v>
      </c>
      <c r="Q15">
        <v>4.0294147275108294</v>
      </c>
      <c r="R15">
        <v>4.0306328093510677</v>
      </c>
      <c r="S15">
        <v>4.0306328093510677</v>
      </c>
      <c r="T15">
        <v>4.032258064516129</v>
      </c>
      <c r="U15">
        <v>4.0302267002518892</v>
      </c>
      <c r="V15">
        <v>4.0265753976243204</v>
      </c>
      <c r="W15">
        <v>4.0302267002518892</v>
      </c>
      <c r="X15">
        <v>4.0257648953301128</v>
      </c>
      <c r="Y15">
        <v>4.0241448692152906</v>
      </c>
      <c r="Z15">
        <v>4.0241448692152906</v>
      </c>
      <c r="AA15">
        <v>4.0261701056869654</v>
      </c>
      <c r="AB15">
        <v>4.027791763165844</v>
      </c>
      <c r="AC15">
        <v>4.0253597665291334</v>
      </c>
      <c r="AD15">
        <v>4.0265753976243204</v>
      </c>
      <c r="AE15">
        <v>4.0229307050186058</v>
      </c>
      <c r="AF15">
        <v>4.0269807711668184</v>
      </c>
      <c r="AG15">
        <v>4.0257648953301128</v>
      </c>
      <c r="AH15">
        <v>4.0290088638195014</v>
      </c>
      <c r="AI15">
        <v>4.027791763165844</v>
      </c>
      <c r="AJ15">
        <v>4.0265753976243204</v>
      </c>
      <c r="AK15">
        <v>4.0237400663917109</v>
      </c>
      <c r="AL15">
        <v>4.0261701056869654</v>
      </c>
      <c r="AM15">
        <v>4.0241448692152906</v>
      </c>
      <c r="AN15">
        <v>4.0273862263391056</v>
      </c>
      <c r="AO15">
        <v>4.0257648953301128</v>
      </c>
      <c r="AP15">
        <v>4.0273862263391056</v>
      </c>
      <c r="AQ15">
        <v>4.0241448692152906</v>
      </c>
      <c r="AR15">
        <v>4.0245497534963279</v>
      </c>
      <c r="AS15">
        <v>4.0281973816717027</v>
      </c>
      <c r="AT15">
        <v>4.0237400663917109</v>
      </c>
      <c r="AU15">
        <v>4.0249547192594086</v>
      </c>
      <c r="AV15">
        <v>4.0245497534963279</v>
      </c>
      <c r="AW15">
        <v>4.0257648953301128</v>
      </c>
      <c r="AX15">
        <v>4.0225261464199518</v>
      </c>
      <c r="AY15">
        <v>4.0201005025125616</v>
      </c>
      <c r="AZ15">
        <v>4.0346984062941296</v>
      </c>
      <c r="BA15">
        <v>4.0229307050186058</v>
      </c>
      <c r="BB15">
        <v>4.0229307050186058</v>
      </c>
      <c r="BC15">
        <v>4.0273862263391056</v>
      </c>
      <c r="BD15">
        <v>4.0294147275108294</v>
      </c>
      <c r="BE15">
        <v>4.0273862263391056</v>
      </c>
      <c r="BF15">
        <v>4.0265753976243204</v>
      </c>
      <c r="BG15">
        <v>4.0261701056869654</v>
      </c>
      <c r="BH15">
        <v>4.0286030818813572</v>
      </c>
      <c r="BI15">
        <v>4.0257648953301128</v>
      </c>
      <c r="BJ15">
        <v>4.0257648953301128</v>
      </c>
      <c r="BK15">
        <v>4.0265753976243204</v>
      </c>
      <c r="BL15">
        <v>4.0298206729800521</v>
      </c>
      <c r="BM15">
        <v>4.0310390003023278</v>
      </c>
      <c r="BN15">
        <v>4.0237400663917109</v>
      </c>
      <c r="BO15">
        <v>4.0281973816717027</v>
      </c>
      <c r="BP15">
        <v>4.0233353450010059</v>
      </c>
      <c r="BQ15">
        <v>4.0201005025125616</v>
      </c>
      <c r="BR15">
        <v>4.0273862263391056</v>
      </c>
      <c r="BS15">
        <v>4.0269807711668184</v>
      </c>
      <c r="BT15">
        <v>4.0367342819658898</v>
      </c>
      <c r="BU15">
        <v>4.0253597665291334</v>
      </c>
      <c r="BV15">
        <v>4.0273862263391056</v>
      </c>
      <c r="BW15">
        <v>4.021717273275689</v>
      </c>
      <c r="BX15">
        <v>4.0330711837063919</v>
      </c>
      <c r="BY15">
        <v>4.0269807711668184</v>
      </c>
      <c r="BZ15">
        <v>4.0257648953301128</v>
      </c>
      <c r="CA15">
        <v>4.0286030818813572</v>
      </c>
      <c r="CB15">
        <v>4.0261701056869654</v>
      </c>
      <c r="CC15">
        <v>4.0265753976243204</v>
      </c>
      <c r="CD15">
        <v>4.0298206729800521</v>
      </c>
      <c r="CE15">
        <v>4.0249547192594086</v>
      </c>
      <c r="CF15">
        <v>4.0229307050186058</v>
      </c>
      <c r="CG15">
        <v>4.0257648953301128</v>
      </c>
      <c r="CH15">
        <v>4.0281973816717027</v>
      </c>
      <c r="CI15">
        <v>4.0249547192594086</v>
      </c>
      <c r="CJ15">
        <v>4.0221216691804926</v>
      </c>
      <c r="CK15">
        <v>4.0241448692152906</v>
      </c>
      <c r="CL15">
        <v>4.0298206729800521</v>
      </c>
      <c r="CM15">
        <v>4.0237400663917109</v>
      </c>
      <c r="CN15">
        <v>4.0233353450010059</v>
      </c>
      <c r="CO15">
        <v>4.0253597665291334</v>
      </c>
      <c r="CP15">
        <v>4.0209087253719336</v>
      </c>
      <c r="CQ15">
        <v>4.0257648953301128</v>
      </c>
      <c r="CR15">
        <v>4.0302267002518892</v>
      </c>
      <c r="CS15">
        <v>4.0273862263391056</v>
      </c>
      <c r="CT15">
        <v>4.0213129586810092</v>
      </c>
      <c r="CU15">
        <v>4.0257648953301128</v>
      </c>
      <c r="CV15">
        <v>4.0249547192594086</v>
      </c>
      <c r="CW15">
        <v>4.0265753976243204</v>
      </c>
      <c r="CX15">
        <v>4.0269807711668184</v>
      </c>
    </row>
    <row r="16" spans="1:102" x14ac:dyDescent="0.25">
      <c r="A16">
        <f t="shared" si="0"/>
        <v>4.0799505448710596</v>
      </c>
      <c r="B16" t="s">
        <v>14</v>
      </c>
      <c r="C16">
        <v>4.0816326530612246</v>
      </c>
      <c r="D16">
        <v>4.0770563653042506</v>
      </c>
      <c r="E16">
        <v>4.0837161817253707</v>
      </c>
      <c r="F16">
        <v>4.0791352233326537</v>
      </c>
      <c r="G16">
        <v>4.0795512493625701</v>
      </c>
      <c r="H16">
        <v>4.0807998367680067</v>
      </c>
      <c r="I16">
        <v>4.0783034257748776</v>
      </c>
      <c r="J16">
        <v>4.0903977911851923</v>
      </c>
      <c r="K16">
        <v>4.0812162024283243</v>
      </c>
      <c r="L16">
        <v>4.0770563653042506</v>
      </c>
      <c r="M16">
        <v>4.0903977911851923</v>
      </c>
      <c r="N16">
        <v>4.0824658093488466</v>
      </c>
      <c r="O16">
        <v>4.0729049994908868</v>
      </c>
      <c r="P16">
        <v>4.0650406504065044</v>
      </c>
      <c r="Q16">
        <v>4.0733197556008136</v>
      </c>
      <c r="R16">
        <v>4.0712468193384224</v>
      </c>
      <c r="S16">
        <v>4.0783034257748776</v>
      </c>
      <c r="T16">
        <v>4.0862192256614573</v>
      </c>
      <c r="U16">
        <v>4.0853845368195278</v>
      </c>
      <c r="V16">
        <v>4.0807998367680067</v>
      </c>
      <c r="W16">
        <v>4.0733197556008136</v>
      </c>
      <c r="X16">
        <v>4.0828825150556289</v>
      </c>
      <c r="Y16">
        <v>4.0783034257748776</v>
      </c>
      <c r="Z16">
        <v>4.0799673602611186</v>
      </c>
      <c r="AA16">
        <v>4.0783034257748776</v>
      </c>
      <c r="AB16">
        <v>4.0791352233326537</v>
      </c>
      <c r="AC16">
        <v>4.0858018386108279</v>
      </c>
      <c r="AD16">
        <v>4.0845501889104474</v>
      </c>
      <c r="AE16">
        <v>4.0770563653042506</v>
      </c>
      <c r="AF16">
        <v>4.0824658093488466</v>
      </c>
      <c r="AG16">
        <v>4.077471967380224</v>
      </c>
      <c r="AH16">
        <v>4.0903977911851923</v>
      </c>
      <c r="AI16">
        <v>4.0812162024283243</v>
      </c>
      <c r="AJ16">
        <v>4.0753948038716246</v>
      </c>
      <c r="AK16">
        <v>4.0828825150556289</v>
      </c>
      <c r="AL16">
        <v>4.0783034257748776</v>
      </c>
      <c r="AM16">
        <v>4.0828825150556289</v>
      </c>
      <c r="AN16">
        <v>4.0887253398752934</v>
      </c>
      <c r="AO16">
        <v>4.0987806127677011</v>
      </c>
      <c r="AP16">
        <v>4.0832993058391178</v>
      </c>
      <c r="AQ16">
        <v>4.0862192256614573</v>
      </c>
      <c r="AR16">
        <v>4.0807998367680067</v>
      </c>
      <c r="AS16">
        <v>4.0762254152654638</v>
      </c>
      <c r="AT16">
        <v>4.0758100672508668</v>
      </c>
      <c r="AU16">
        <v>4.0891433244735227</v>
      </c>
      <c r="AV16">
        <v>4.0729049994908868</v>
      </c>
      <c r="AW16">
        <v>4.0870542556452438</v>
      </c>
      <c r="AX16">
        <v>4.0758100672508668</v>
      </c>
      <c r="AY16">
        <v>4.0899795501022496</v>
      </c>
      <c r="AZ16">
        <v>4.0766408479412961</v>
      </c>
      <c r="BA16">
        <v>4.0816326530612246</v>
      </c>
      <c r="BB16">
        <v>4.0824658093488466</v>
      </c>
      <c r="BC16">
        <v>4.0687620791374224</v>
      </c>
      <c r="BD16">
        <v>4.0749796251018742</v>
      </c>
      <c r="BE16">
        <v>4.0737345961910574</v>
      </c>
      <c r="BF16">
        <v>4.0883074407195421</v>
      </c>
      <c r="BG16">
        <v>4.0712468193384224</v>
      </c>
      <c r="BH16">
        <v>4.0841331427404537</v>
      </c>
      <c r="BI16">
        <v>4.0803835560542687</v>
      </c>
      <c r="BJ16">
        <v>4.0753948038716246</v>
      </c>
      <c r="BK16">
        <v>4.0749796251018742</v>
      </c>
      <c r="BL16">
        <v>4.0712468193384224</v>
      </c>
      <c r="BM16">
        <v>4.0766408479412961</v>
      </c>
      <c r="BN16">
        <v>4.0729049994908868</v>
      </c>
      <c r="BO16">
        <v>4.0795512493625701</v>
      </c>
      <c r="BP16">
        <v>4.0700040700040692</v>
      </c>
      <c r="BQ16">
        <v>4.0845501889104474</v>
      </c>
      <c r="BR16">
        <v>4.072075740608776</v>
      </c>
      <c r="BS16">
        <v>4.0853845368195278</v>
      </c>
      <c r="BT16">
        <v>4.0870542556452438</v>
      </c>
      <c r="BU16">
        <v>4.0799673602611186</v>
      </c>
      <c r="BV16">
        <v>4.0807998367680067</v>
      </c>
      <c r="BW16">
        <v>4.0791352233326537</v>
      </c>
      <c r="BX16">
        <v>4.0853845368195278</v>
      </c>
      <c r="BY16">
        <v>4.0832993058391178</v>
      </c>
      <c r="BZ16">
        <v>4.0766408479412961</v>
      </c>
      <c r="CA16">
        <v>4.0816326530612246</v>
      </c>
      <c r="CB16">
        <v>4.077887654195127</v>
      </c>
      <c r="CC16">
        <v>4.0891433244735227</v>
      </c>
      <c r="CD16">
        <v>4.0874718986306968</v>
      </c>
      <c r="CE16">
        <v>4.0766408479412961</v>
      </c>
      <c r="CF16">
        <v>4.0783034257748776</v>
      </c>
      <c r="CG16">
        <v>4.0762254152654638</v>
      </c>
      <c r="CH16">
        <v>4.0737345961910574</v>
      </c>
      <c r="CI16">
        <v>4.0737345961910574</v>
      </c>
      <c r="CJ16">
        <v>4.0741495212874312</v>
      </c>
      <c r="CK16">
        <v>4.0758100672508668</v>
      </c>
      <c r="CL16">
        <v>4.0795512493625701</v>
      </c>
      <c r="CM16">
        <v>4.0841331427404537</v>
      </c>
      <c r="CN16">
        <v>4.0724903278354718</v>
      </c>
      <c r="CO16">
        <v>4.0832993058391178</v>
      </c>
      <c r="CP16">
        <v>4.0758100672508668</v>
      </c>
      <c r="CQ16">
        <v>4.0791352233326537</v>
      </c>
      <c r="CR16">
        <v>4.0853845368195278</v>
      </c>
      <c r="CS16">
        <v>4.0762254152654638</v>
      </c>
      <c r="CT16">
        <v>4.0791352233326537</v>
      </c>
      <c r="CU16">
        <v>4.0845501889104474</v>
      </c>
      <c r="CV16">
        <v>4.0899795501022496</v>
      </c>
      <c r="CW16">
        <v>4.0807998367680067</v>
      </c>
      <c r="CX16">
        <v>4.0724903278354718</v>
      </c>
    </row>
    <row r="17" spans="1:102" x14ac:dyDescent="0.25">
      <c r="A17">
        <f t="shared" si="0"/>
        <v>4.1615743660828608</v>
      </c>
      <c r="B17" t="s">
        <v>15</v>
      </c>
      <c r="C17">
        <v>4.1662326840954069</v>
      </c>
      <c r="D17">
        <v>4.1784184686096308</v>
      </c>
      <c r="E17">
        <v>4.1631973355537051</v>
      </c>
      <c r="F17">
        <v>4.1675349031048139</v>
      </c>
      <c r="G17">
        <v>4.1502386387217269</v>
      </c>
      <c r="H17">
        <v>4.1588687876897481</v>
      </c>
      <c r="I17">
        <v>4.1480866950119264</v>
      </c>
      <c r="J17">
        <v>4.1718815185648719</v>
      </c>
      <c r="K17">
        <v>4.1657987919183501</v>
      </c>
      <c r="L17">
        <v>4.1618978254083867</v>
      </c>
      <c r="M17">
        <v>4.1467965996267884</v>
      </c>
      <c r="N17">
        <v>4.1588687876897481</v>
      </c>
      <c r="O17">
        <v>4.1528239202657824</v>
      </c>
      <c r="P17">
        <v>4.1684035014589416</v>
      </c>
      <c r="Q17">
        <v>4.1605991262741826</v>
      </c>
      <c r="R17">
        <v>4.1455073064566266</v>
      </c>
      <c r="S17">
        <v>4.1545492314083923</v>
      </c>
      <c r="T17">
        <v>4.1545492314083923</v>
      </c>
      <c r="U17">
        <v>4.1562759767248547</v>
      </c>
      <c r="V17">
        <v>4.1511000415110004</v>
      </c>
      <c r="W17">
        <v>4.179728317659352</v>
      </c>
      <c r="X17">
        <v>4.1727519298977684</v>
      </c>
      <c r="Y17">
        <v>4.1653649901072587</v>
      </c>
      <c r="Z17">
        <v>4.1714464490562104</v>
      </c>
      <c r="AA17">
        <v>4.161031935920108</v>
      </c>
      <c r="AB17">
        <v>4.1571398877572232</v>
      </c>
      <c r="AC17">
        <v>4.1740582281122824</v>
      </c>
      <c r="AD17">
        <v>4.1697070780777654</v>
      </c>
      <c r="AE17">
        <v>4.1558441558441546</v>
      </c>
      <c r="AF17">
        <v>4.1688379364252217</v>
      </c>
      <c r="AG17">
        <v>4.1601664066562662</v>
      </c>
      <c r="AH17">
        <v>4.1701417848206841</v>
      </c>
      <c r="AI17">
        <v>4.1692724619553889</v>
      </c>
      <c r="AJ17">
        <v>4.1463667461386962</v>
      </c>
      <c r="AK17">
        <v>4.1657987919183501</v>
      </c>
      <c r="AL17">
        <v>4.1605991262741826</v>
      </c>
      <c r="AM17">
        <v>4.1657987919183501</v>
      </c>
      <c r="AN17">
        <v>4.1562759767248547</v>
      </c>
      <c r="AO17">
        <v>4.1623309053069706</v>
      </c>
      <c r="AP17">
        <v>4.1649312786339028</v>
      </c>
      <c r="AQ17">
        <v>4.1545492314083923</v>
      </c>
      <c r="AR17">
        <v>4.1549807832138779</v>
      </c>
      <c r="AS17">
        <v>4.1627640753460291</v>
      </c>
      <c r="AT17">
        <v>4.1731872717788212</v>
      </c>
      <c r="AU17">
        <v>4.1766732797326931</v>
      </c>
      <c r="AV17">
        <v>4.1618978254083867</v>
      </c>
      <c r="AW17">
        <v>4.1684035014589416</v>
      </c>
      <c r="AX17">
        <v>4.1644976574700676</v>
      </c>
      <c r="AY17">
        <v>4.152392816360428</v>
      </c>
      <c r="AZ17">
        <v>4.1705765822124912</v>
      </c>
      <c r="BA17">
        <v>4.1597337770382694</v>
      </c>
      <c r="BB17">
        <v>4.1571398877572232</v>
      </c>
      <c r="BC17">
        <v>4.1688379364252217</v>
      </c>
      <c r="BD17">
        <v>4.1416442327604059</v>
      </c>
      <c r="BE17">
        <v>4.1679691570282387</v>
      </c>
      <c r="BF17">
        <v>4.1575719779648681</v>
      </c>
      <c r="BG17">
        <v>4.1580041580041573</v>
      </c>
      <c r="BH17">
        <v>4.1528239202657824</v>
      </c>
      <c r="BI17">
        <v>4.1437894954936292</v>
      </c>
      <c r="BJ17">
        <v>4.1644976574700676</v>
      </c>
      <c r="BK17">
        <v>4.1575719779648681</v>
      </c>
      <c r="BL17">
        <v>4.1749295480638757</v>
      </c>
      <c r="BM17">
        <v>4.1549807832138779</v>
      </c>
      <c r="BN17">
        <v>4.1644976574700676</v>
      </c>
      <c r="BO17">
        <v>4.1736227045075118</v>
      </c>
      <c r="BP17">
        <v>4.1498080713766976</v>
      </c>
      <c r="BQ17">
        <v>4.1692724619553889</v>
      </c>
      <c r="BR17">
        <v>4.1762372102735439</v>
      </c>
      <c r="BS17">
        <v>4.1493775933609962</v>
      </c>
      <c r="BT17">
        <v>4.1498080713766976</v>
      </c>
      <c r="BU17">
        <v>4.1762372102735439</v>
      </c>
      <c r="BV17">
        <v>4.1653649901072587</v>
      </c>
      <c r="BW17">
        <v>4.1644976574700676</v>
      </c>
      <c r="BX17">
        <v>4.1618978254083867</v>
      </c>
      <c r="BY17">
        <v>4.1657987919183501</v>
      </c>
      <c r="BZ17">
        <v>4.1532551136953586</v>
      </c>
      <c r="CA17">
        <v>4.1601664066562662</v>
      </c>
      <c r="CB17">
        <v>4.1788549937317176</v>
      </c>
      <c r="CC17">
        <v>4.1485169052063888</v>
      </c>
      <c r="CD17">
        <v>4.1588687876897481</v>
      </c>
      <c r="CE17">
        <v>4.1584364279031094</v>
      </c>
      <c r="CF17">
        <v>4.1657987919183501</v>
      </c>
      <c r="CG17">
        <v>4.1675349031048139</v>
      </c>
      <c r="CH17">
        <v>4.1627640753460291</v>
      </c>
      <c r="CI17">
        <v>4.1493775933609962</v>
      </c>
      <c r="CJ17">
        <v>4.1636306859581564</v>
      </c>
      <c r="CK17">
        <v>4.1744938426215814</v>
      </c>
      <c r="CL17">
        <v>4.1584364279031094</v>
      </c>
      <c r="CM17">
        <v>4.1536863966770508</v>
      </c>
      <c r="CN17">
        <v>4.1593012373921194</v>
      </c>
      <c r="CO17">
        <v>4.1446482229820747</v>
      </c>
      <c r="CP17">
        <v>4.152392816360428</v>
      </c>
      <c r="CQ17">
        <v>4.1714464490562104</v>
      </c>
      <c r="CR17">
        <v>4.1618978254083867</v>
      </c>
      <c r="CS17">
        <v>4.1541177692387583</v>
      </c>
      <c r="CT17">
        <v>4.1701417848206841</v>
      </c>
      <c r="CU17">
        <v>4.1731872717788212</v>
      </c>
      <c r="CV17">
        <v>4.1593012373921194</v>
      </c>
      <c r="CW17">
        <v>4.1554124246831492</v>
      </c>
      <c r="CX17">
        <v>4.1567078873532157</v>
      </c>
    </row>
    <row r="18" spans="1:102" x14ac:dyDescent="0.25">
      <c r="A18">
        <f t="shared" si="0"/>
        <v>4.2700300295545306</v>
      </c>
      <c r="B18" t="s">
        <v>16</v>
      </c>
      <c r="C18">
        <v>4.2521526522802171</v>
      </c>
      <c r="D18">
        <v>4.2639377465089012</v>
      </c>
      <c r="E18">
        <v>4.2721349994659832</v>
      </c>
      <c r="F18">
        <v>4.2671218263281414</v>
      </c>
      <c r="G18">
        <v>4.2799058420714742</v>
      </c>
      <c r="H18">
        <v>4.2507970244420834</v>
      </c>
      <c r="I18">
        <v>4.2616663115278079</v>
      </c>
      <c r="J18">
        <v>4.2771599657827206</v>
      </c>
      <c r="K18">
        <v>4.2562247286656731</v>
      </c>
      <c r="L18">
        <v>4.2530568846358321</v>
      </c>
      <c r="M18">
        <v>4.2771599657827206</v>
      </c>
      <c r="N18">
        <v>4.2762454564892023</v>
      </c>
      <c r="O18">
        <v>4.2575838211814787</v>
      </c>
      <c r="P18">
        <v>4.2799058420714742</v>
      </c>
      <c r="Q18">
        <v>4.2653017701002343</v>
      </c>
      <c r="R18">
        <v>4.2716787697565142</v>
      </c>
      <c r="S18">
        <v>4.2767026622474074</v>
      </c>
      <c r="T18">
        <v>4.2598509052183173</v>
      </c>
      <c r="U18">
        <v>4.2744176106005556</v>
      </c>
      <c r="V18">
        <v>4.2812801027507223</v>
      </c>
      <c r="W18">
        <v>4.2575838211814787</v>
      </c>
      <c r="X18">
        <v>4.2831138237498667</v>
      </c>
      <c r="Y18">
        <v>4.2789901583226362</v>
      </c>
      <c r="Z18">
        <v>4.2571306939123028</v>
      </c>
      <c r="AA18">
        <v>4.2789901583226362</v>
      </c>
      <c r="AB18">
        <v>4.2598509052183173</v>
      </c>
      <c r="AC18">
        <v>4.2831138237498667</v>
      </c>
      <c r="AD18">
        <v>4.2680324370465206</v>
      </c>
      <c r="AE18">
        <v>4.2821967669414409</v>
      </c>
      <c r="AF18">
        <v>4.260304611779743</v>
      </c>
      <c r="AG18">
        <v>4.2762454564892023</v>
      </c>
      <c r="AH18">
        <v>4.2877050058955941</v>
      </c>
      <c r="AI18">
        <v>4.2530568846358321</v>
      </c>
      <c r="AJ18">
        <v>4.2607584149978699</v>
      </c>
      <c r="AK18">
        <v>4.2785324633650657</v>
      </c>
      <c r="AL18">
        <v>4.2716787697565142</v>
      </c>
      <c r="AM18">
        <v>4.294610264118532</v>
      </c>
      <c r="AN18">
        <v>4.2557718906266624</v>
      </c>
      <c r="AO18">
        <v>4.2955326460481107</v>
      </c>
      <c r="AP18">
        <v>4.2607584149978699</v>
      </c>
      <c r="AQ18">
        <v>4.2507970244420834</v>
      </c>
      <c r="AR18">
        <v>4.2886244237160929</v>
      </c>
      <c r="AS18">
        <v>4.269854824935952</v>
      </c>
      <c r="AT18">
        <v>4.2739608932578266</v>
      </c>
      <c r="AU18">
        <v>4.2662116040955631</v>
      </c>
      <c r="AV18">
        <v>4.2521526522802171</v>
      </c>
      <c r="AW18">
        <v>4.2666666666666666</v>
      </c>
      <c r="AX18">
        <v>4.2689434364994661</v>
      </c>
      <c r="AY18">
        <v>4.2562247286656731</v>
      </c>
      <c r="AZ18">
        <v>4.2735042735042734</v>
      </c>
      <c r="BA18">
        <v>4.2593972952827173</v>
      </c>
      <c r="BB18">
        <v>4.2671218263281414</v>
      </c>
      <c r="BC18">
        <v>4.2657566385837686</v>
      </c>
      <c r="BD18">
        <v>4.2657566385837686</v>
      </c>
      <c r="BE18">
        <v>4.2548665035634503</v>
      </c>
      <c r="BF18">
        <v>4.2854081851296337</v>
      </c>
      <c r="BG18">
        <v>4.2725913266396072</v>
      </c>
      <c r="BH18">
        <v>4.2831138237498667</v>
      </c>
      <c r="BI18">
        <v>4.2480883602378929</v>
      </c>
      <c r="BJ18">
        <v>4.2498937526561837</v>
      </c>
      <c r="BK18">
        <v>4.2662116040955631</v>
      </c>
      <c r="BL18">
        <v>4.260304611779743</v>
      </c>
      <c r="BM18">
        <v>4.2616663115278079</v>
      </c>
      <c r="BN18">
        <v>4.2771599657827206</v>
      </c>
      <c r="BO18">
        <v>4.2612123149035899</v>
      </c>
      <c r="BP18">
        <v>4.2680324370465206</v>
      </c>
      <c r="BQ18">
        <v>4.2744176106005556</v>
      </c>
      <c r="BR18">
        <v>4.2767026622474074</v>
      </c>
      <c r="BS18">
        <v>4.2607584149978699</v>
      </c>
      <c r="BT18">
        <v>4.260304611779743</v>
      </c>
      <c r="BU18">
        <v>4.2877050058955941</v>
      </c>
      <c r="BV18">
        <v>4.2671218263281414</v>
      </c>
      <c r="BW18">
        <v>4.2904644427759306</v>
      </c>
      <c r="BX18">
        <v>4.2725913266396072</v>
      </c>
      <c r="BY18">
        <v>4.2739608932578266</v>
      </c>
      <c r="BZ18">
        <v>4.2753313381787086</v>
      </c>
      <c r="CA18">
        <v>4.2803638309256291</v>
      </c>
      <c r="CB18">
        <v>4.2598509052183173</v>
      </c>
      <c r="CC18">
        <v>4.2840312734282957</v>
      </c>
      <c r="CD18">
        <v>4.2730477513086207</v>
      </c>
      <c r="CE18">
        <v>4.2799058420714742</v>
      </c>
      <c r="CF18">
        <v>4.267577083111064</v>
      </c>
      <c r="CG18">
        <v>4.2767026622474074</v>
      </c>
      <c r="CH18">
        <v>4.284949116229245</v>
      </c>
      <c r="CI18">
        <v>4.2630288820206754</v>
      </c>
      <c r="CJ18">
        <v>4.2753313381787086</v>
      </c>
      <c r="CK18">
        <v>4.287245444801715</v>
      </c>
      <c r="CL18">
        <v>4.2562247286656731</v>
      </c>
      <c r="CM18">
        <v>4.2598509052183173</v>
      </c>
      <c r="CN18">
        <v>4.2904644427759306</v>
      </c>
      <c r="CO18">
        <v>4.2662116040955631</v>
      </c>
      <c r="CP18">
        <v>4.2712226374799789</v>
      </c>
      <c r="CQ18">
        <v>4.2657566385837686</v>
      </c>
      <c r="CR18">
        <v>4.2616663115278079</v>
      </c>
      <c r="CS18">
        <v>4.2657566385837686</v>
      </c>
      <c r="CT18">
        <v>4.2671218263281414</v>
      </c>
      <c r="CU18">
        <v>4.2835724994645537</v>
      </c>
      <c r="CV18">
        <v>4.269854824935952</v>
      </c>
      <c r="CW18">
        <v>4.2904644427759306</v>
      </c>
      <c r="CX18">
        <v>4.2716787697565142</v>
      </c>
    </row>
    <row r="19" spans="1:102" x14ac:dyDescent="0.25">
      <c r="A19">
        <f t="shared" si="0"/>
        <v>4.4029977376622815</v>
      </c>
      <c r="B19" t="s">
        <v>17</v>
      </c>
      <c r="C19">
        <v>4.3883708173340654</v>
      </c>
      <c r="D19">
        <v>4.4009241940807566</v>
      </c>
      <c r="E19">
        <v>4.4213551453520514</v>
      </c>
      <c r="F19">
        <v>4.3985045084671208</v>
      </c>
      <c r="G19">
        <v>4.4291883512346359</v>
      </c>
      <c r="H19">
        <v>4.4238000442379999</v>
      </c>
      <c r="I19">
        <v>4.391743522178305</v>
      </c>
      <c r="J19">
        <v>4.4062568847763828</v>
      </c>
      <c r="K19">
        <v>4.3898156277436344</v>
      </c>
      <c r="L19">
        <v>4.4111160123511253</v>
      </c>
      <c r="M19">
        <v>4.4179368235034238</v>
      </c>
      <c r="N19">
        <v>4.3960874821408948</v>
      </c>
      <c r="O19">
        <v>4.3797218876601338</v>
      </c>
      <c r="P19">
        <v>4.4091710758377429</v>
      </c>
      <c r="Q19">
        <v>4.4111160123511253</v>
      </c>
      <c r="R19">
        <v>4.3936731107205622</v>
      </c>
      <c r="S19">
        <v>4.3874081386420984</v>
      </c>
      <c r="T19">
        <v>4.4057715607445749</v>
      </c>
      <c r="U19">
        <v>4.4106296173778814</v>
      </c>
      <c r="V19">
        <v>4.3898156277436344</v>
      </c>
      <c r="W19">
        <v>4.3907793633369927</v>
      </c>
      <c r="X19">
        <v>4.3778045310276896</v>
      </c>
      <c r="Y19">
        <v>4.4043162299053069</v>
      </c>
      <c r="Z19">
        <v>4.4120891242003086</v>
      </c>
      <c r="AA19">
        <v>4.4043162299053069</v>
      </c>
      <c r="AB19">
        <v>4.4106296173778814</v>
      </c>
      <c r="AC19">
        <v>4.4145237832468824</v>
      </c>
      <c r="AD19">
        <v>4.4081992506061276</v>
      </c>
      <c r="AE19">
        <v>4.3888523151195962</v>
      </c>
      <c r="AF19">
        <v>4.3768464821096398</v>
      </c>
      <c r="AG19">
        <v>4.4091710758377429</v>
      </c>
      <c r="AH19">
        <v>4.4252682818895899</v>
      </c>
      <c r="AI19">
        <v>4.4018928139099813</v>
      </c>
      <c r="AJ19">
        <v>4.4062568847763828</v>
      </c>
      <c r="AK19">
        <v>4.4135495972636001</v>
      </c>
      <c r="AL19">
        <v>4.4189129474149356</v>
      </c>
      <c r="AM19">
        <v>4.3845226350981026</v>
      </c>
      <c r="AN19">
        <v>4.4018928139099813</v>
      </c>
      <c r="AO19">
        <v>4.4267374944665789</v>
      </c>
      <c r="AP19">
        <v>4.3931905546403076</v>
      </c>
      <c r="AQ19">
        <v>4.381161007667032</v>
      </c>
      <c r="AR19">
        <v>4.4106296173778814</v>
      </c>
      <c r="AS19">
        <v>4.3960874821408948</v>
      </c>
      <c r="AT19">
        <v>4.4101433296582133</v>
      </c>
      <c r="AU19">
        <v>4.3888523151195962</v>
      </c>
      <c r="AV19">
        <v>4.4091710758377429</v>
      </c>
      <c r="AW19">
        <v>4.4169611307420498</v>
      </c>
      <c r="AX19">
        <v>4.4164734459534074</v>
      </c>
      <c r="AY19">
        <v>4.4375416019525176</v>
      </c>
      <c r="AZ19">
        <v>4.417448923246825</v>
      </c>
      <c r="BA19">
        <v>4.4086851096660427</v>
      </c>
      <c r="BB19">
        <v>4.4106296173778814</v>
      </c>
      <c r="BC19">
        <v>4.399956000439996</v>
      </c>
      <c r="BD19">
        <v>4.4101433296582133</v>
      </c>
      <c r="BE19">
        <v>4.4091710758377429</v>
      </c>
      <c r="BF19">
        <v>4.4038313332599364</v>
      </c>
      <c r="BG19">
        <v>4.3965706748735984</v>
      </c>
      <c r="BH19">
        <v>4.3927081045464531</v>
      </c>
      <c r="BI19">
        <v>4.4120891242003086</v>
      </c>
      <c r="BJ19">
        <v>4.4277175116227587</v>
      </c>
      <c r="BK19">
        <v>4.4081992506061276</v>
      </c>
      <c r="BL19">
        <v>4.3758888524231487</v>
      </c>
      <c r="BM19">
        <v>4.4004400440043998</v>
      </c>
      <c r="BN19">
        <v>4.3826010737372627</v>
      </c>
      <c r="BO19">
        <v>4.3898156277436344</v>
      </c>
      <c r="BP19">
        <v>4.4004400440043998</v>
      </c>
      <c r="BQ19">
        <v>4.3883708173340654</v>
      </c>
      <c r="BR19">
        <v>4.3975373790677228</v>
      </c>
      <c r="BS19">
        <v>4.4033465433729626</v>
      </c>
      <c r="BT19">
        <v>4.4135495972636001</v>
      </c>
      <c r="BU19">
        <v>4.402377283733216</v>
      </c>
      <c r="BV19">
        <v>4.4106296173778814</v>
      </c>
      <c r="BW19">
        <v>4.3936731107205622</v>
      </c>
      <c r="BX19">
        <v>4.3936731107205622</v>
      </c>
      <c r="BY19">
        <v>4.4218439089100157</v>
      </c>
      <c r="BZ19">
        <v>4.4072278536800349</v>
      </c>
      <c r="CA19">
        <v>4.3878894251864864</v>
      </c>
      <c r="CB19">
        <v>4.3864458822239278</v>
      </c>
      <c r="CC19">
        <v>4.4111160123511253</v>
      </c>
      <c r="CD19">
        <v>4.4252682818895899</v>
      </c>
      <c r="CE19">
        <v>4.4067423157430872</v>
      </c>
      <c r="CF19">
        <v>4.4233108481698551</v>
      </c>
      <c r="CG19">
        <v>4.4150110375275933</v>
      </c>
      <c r="CH19">
        <v>4.4028618602091356</v>
      </c>
      <c r="CI19">
        <v>4.3778045310276896</v>
      </c>
      <c r="CJ19">
        <v>4.3970539738375294</v>
      </c>
      <c r="CK19">
        <v>4.4150110375275933</v>
      </c>
      <c r="CL19">
        <v>4.3946385409800044</v>
      </c>
      <c r="CM19">
        <v>4.4057715607445749</v>
      </c>
      <c r="CN19">
        <v>4.4081992506061276</v>
      </c>
      <c r="CO19">
        <v>4.4072278536800349</v>
      </c>
      <c r="CP19">
        <v>4.3898156277436344</v>
      </c>
      <c r="CQ19">
        <v>4.4038313332599364</v>
      </c>
      <c r="CR19">
        <v>4.3878894251864864</v>
      </c>
      <c r="CS19">
        <v>4.399956000439996</v>
      </c>
      <c r="CT19">
        <v>4.3980208905992306</v>
      </c>
      <c r="CU19">
        <v>4.4086851096660427</v>
      </c>
      <c r="CV19">
        <v>4.3946385409800044</v>
      </c>
      <c r="CW19">
        <v>4.3802014892685062</v>
      </c>
      <c r="CX19">
        <v>4.3946385409800044</v>
      </c>
    </row>
    <row r="20" spans="1:102" x14ac:dyDescent="0.25">
      <c r="A20">
        <f t="shared" si="0"/>
        <v>4.56839881848878</v>
      </c>
      <c r="B20" t="s">
        <v>18</v>
      </c>
      <c r="C20">
        <v>4.590314436538903</v>
      </c>
      <c r="D20">
        <v>4.5714285714285712</v>
      </c>
      <c r="E20">
        <v>4.5646468104530413</v>
      </c>
      <c r="F20">
        <v>4.5908412716630327</v>
      </c>
      <c r="G20">
        <v>4.5310376076121432</v>
      </c>
      <c r="H20">
        <v>4.5861041045631739</v>
      </c>
      <c r="I20">
        <v>4.552697473252902</v>
      </c>
      <c r="J20">
        <v>4.58557835607016</v>
      </c>
      <c r="K20">
        <v>4.5756119881034083</v>
      </c>
      <c r="L20">
        <v>4.5998160073597054</v>
      </c>
      <c r="M20">
        <v>4.5929498220231944</v>
      </c>
      <c r="N20">
        <v>4.5761354536094272</v>
      </c>
      <c r="O20">
        <v>4.570906182150611</v>
      </c>
      <c r="P20">
        <v>4.543389368468878</v>
      </c>
      <c r="Q20">
        <v>4.5834765669760511</v>
      </c>
      <c r="R20">
        <v>4.574565416285453</v>
      </c>
      <c r="S20">
        <v>4.5615235488653214</v>
      </c>
      <c r="T20">
        <v>4.5897877223178432</v>
      </c>
      <c r="U20">
        <v>4.5646468104530413</v>
      </c>
      <c r="V20">
        <v>4.5413260672116254</v>
      </c>
      <c r="W20">
        <v>4.5377197958026088</v>
      </c>
      <c r="X20">
        <v>4.5798030684680562</v>
      </c>
      <c r="Y20">
        <v>4.5756119881034083</v>
      </c>
      <c r="Z20">
        <v>4.5568466621098196</v>
      </c>
      <c r="AA20">
        <v>4.562043795620438</v>
      </c>
      <c r="AB20">
        <v>4.5568466621098196</v>
      </c>
      <c r="AC20">
        <v>4.5464878381450333</v>
      </c>
      <c r="AD20">
        <v>4.5766590389016013</v>
      </c>
      <c r="AE20">
        <v>4.5719510801234424</v>
      </c>
      <c r="AF20">
        <v>4.559443747862761</v>
      </c>
      <c r="AG20">
        <v>4.5558086560364464</v>
      </c>
      <c r="AH20">
        <v>4.5698617616817092</v>
      </c>
      <c r="AI20">
        <v>4.5714285714285712</v>
      </c>
      <c r="AJ20">
        <v>4.5537340619307827</v>
      </c>
      <c r="AK20">
        <v>4.5897877223178432</v>
      </c>
      <c r="AL20">
        <v>4.5656888483049878</v>
      </c>
      <c r="AM20">
        <v>4.5615235488653214</v>
      </c>
      <c r="AN20">
        <v>4.5724737082761777</v>
      </c>
      <c r="AO20">
        <v>4.5740423098913663</v>
      </c>
      <c r="AP20">
        <v>4.5698617616817092</v>
      </c>
      <c r="AQ20">
        <v>4.5735193231191396</v>
      </c>
      <c r="AR20">
        <v>4.558924093913836</v>
      </c>
      <c r="AS20">
        <v>4.5798030684680562</v>
      </c>
      <c r="AT20">
        <v>4.5750886423424451</v>
      </c>
      <c r="AU20">
        <v>4.5987583352494834</v>
      </c>
      <c r="AV20">
        <v>4.5850527281063744</v>
      </c>
      <c r="AW20">
        <v>4.5929498220231944</v>
      </c>
      <c r="AX20">
        <v>4.5547711227510819</v>
      </c>
      <c r="AY20">
        <v>4.5740423098913663</v>
      </c>
      <c r="AZ20">
        <v>4.562043795620438</v>
      </c>
      <c r="BA20">
        <v>4.53617600362894</v>
      </c>
      <c r="BB20">
        <v>4.5693397304089558</v>
      </c>
      <c r="BC20">
        <v>4.5998160073597054</v>
      </c>
      <c r="BD20">
        <v>4.5449380752187256</v>
      </c>
      <c r="BE20">
        <v>4.5766590389016013</v>
      </c>
      <c r="BF20">
        <v>4.5945325063174813</v>
      </c>
      <c r="BG20">
        <v>4.5449380752187256</v>
      </c>
      <c r="BH20">
        <v>4.5610034207525656</v>
      </c>
      <c r="BI20">
        <v>4.5672527974423387</v>
      </c>
      <c r="BJ20">
        <v>4.5532157085941947</v>
      </c>
      <c r="BK20">
        <v>4.5511434747980424</v>
      </c>
      <c r="BL20">
        <v>4.5408105346804408</v>
      </c>
      <c r="BM20">
        <v>4.570906182150611</v>
      </c>
      <c r="BN20">
        <v>4.5662100456620998</v>
      </c>
      <c r="BO20">
        <v>4.5698617616817092</v>
      </c>
      <c r="BP20">
        <v>4.5558086560364464</v>
      </c>
      <c r="BQ20">
        <v>4.5782305139063757</v>
      </c>
      <c r="BR20">
        <v>4.5537340619307827</v>
      </c>
      <c r="BS20">
        <v>4.6051116739580937</v>
      </c>
      <c r="BT20">
        <v>4.5677743519470138</v>
      </c>
      <c r="BU20">
        <v>4.5771827440210551</v>
      </c>
      <c r="BV20">
        <v>4.5829514207149398</v>
      </c>
      <c r="BW20">
        <v>4.564125969876768</v>
      </c>
      <c r="BX20">
        <v>4.5667313620276291</v>
      </c>
      <c r="BY20">
        <v>4.5672527974423387</v>
      </c>
      <c r="BZ20">
        <v>4.5698617616817092</v>
      </c>
      <c r="CA20">
        <v>4.5542525333029724</v>
      </c>
      <c r="CB20">
        <v>4.5656888483049878</v>
      </c>
      <c r="CC20">
        <v>4.5490731263505069</v>
      </c>
      <c r="CD20">
        <v>4.5756119881034083</v>
      </c>
      <c r="CE20">
        <v>4.5771827440210551</v>
      </c>
      <c r="CF20">
        <v>4.5516613563950843</v>
      </c>
      <c r="CG20">
        <v>4.5662100456620998</v>
      </c>
      <c r="CH20">
        <v>4.5310376076121432</v>
      </c>
      <c r="CI20">
        <v>4.572996455927747</v>
      </c>
      <c r="CJ20">
        <v>4.5615235488653214</v>
      </c>
      <c r="CK20">
        <v>4.594004823705065</v>
      </c>
      <c r="CL20">
        <v>4.5682960255824572</v>
      </c>
      <c r="CM20">
        <v>4.5756119881034083</v>
      </c>
      <c r="CN20">
        <v>4.5703839122486292</v>
      </c>
      <c r="CO20">
        <v>4.5850527281063744</v>
      </c>
      <c r="CP20">
        <v>4.5724737082761777</v>
      </c>
      <c r="CQ20">
        <v>4.5913682277318637</v>
      </c>
      <c r="CR20">
        <v>4.5537340619307827</v>
      </c>
      <c r="CS20">
        <v>4.572996455927747</v>
      </c>
      <c r="CT20">
        <v>4.5672527974423387</v>
      </c>
      <c r="CU20">
        <v>4.5840018336007331</v>
      </c>
      <c r="CV20">
        <v>4.5516613563950843</v>
      </c>
      <c r="CW20">
        <v>4.5387495744922273</v>
      </c>
      <c r="CX20">
        <v>4.564125969876768</v>
      </c>
    </row>
    <row r="21" spans="1:102" x14ac:dyDescent="0.25">
      <c r="A21">
        <f t="shared" si="0"/>
        <v>4.7622497948325337</v>
      </c>
      <c r="B21" t="s">
        <v>19</v>
      </c>
      <c r="C21">
        <v>4.7354090209541848</v>
      </c>
      <c r="D21">
        <v>4.7449584816132866</v>
      </c>
      <c r="E21">
        <v>4.7755491881566376</v>
      </c>
      <c r="F21">
        <v>4.7687172150691461</v>
      </c>
      <c r="G21">
        <v>4.8019207683073226</v>
      </c>
      <c r="H21">
        <v>4.7852613949036957</v>
      </c>
      <c r="I21">
        <v>4.7387750266556097</v>
      </c>
      <c r="J21">
        <v>4.7892720306513414</v>
      </c>
      <c r="K21">
        <v>4.7500296876855481</v>
      </c>
      <c r="L21">
        <v>4.746647680075947</v>
      </c>
      <c r="M21">
        <v>4.7875523638539796</v>
      </c>
      <c r="N21">
        <v>4.8175358304227389</v>
      </c>
      <c r="O21">
        <v>4.7990401919616072</v>
      </c>
      <c r="P21">
        <v>4.772700155112755</v>
      </c>
      <c r="Q21">
        <v>4.7443956825999294</v>
      </c>
      <c r="R21">
        <v>4.7500296876855481</v>
      </c>
      <c r="S21">
        <v>4.8094264758927503</v>
      </c>
      <c r="T21">
        <v>4.7534165181223997</v>
      </c>
      <c r="U21">
        <v>4.7545465351242129</v>
      </c>
      <c r="V21">
        <v>4.7281323877068564</v>
      </c>
      <c r="W21">
        <v>4.765308553728854</v>
      </c>
      <c r="X21">
        <v>4.7590719809637116</v>
      </c>
      <c r="Y21">
        <v>4.8036507745886876</v>
      </c>
      <c r="Z21">
        <v>4.7460844803037494</v>
      </c>
      <c r="AA21">
        <v>4.7647409172126256</v>
      </c>
      <c r="AB21">
        <v>4.7721307563827251</v>
      </c>
      <c r="AC21">
        <v>4.772700155112755</v>
      </c>
      <c r="AD21">
        <v>4.7596382674916704</v>
      </c>
      <c r="AE21">
        <v>4.7275735728637276</v>
      </c>
      <c r="AF21">
        <v>4.7326076668244204</v>
      </c>
      <c r="AG21">
        <v>4.7613379359600039</v>
      </c>
      <c r="AH21">
        <v>4.7443956825999294</v>
      </c>
      <c r="AI21">
        <v>4.7715614934987469</v>
      </c>
      <c r="AJ21">
        <v>4.7460844803037494</v>
      </c>
      <c r="AK21">
        <v>4.7630388187663728</v>
      </c>
      <c r="AL21">
        <v>4.7636060497796828</v>
      </c>
      <c r="AM21">
        <v>4.7511580947856036</v>
      </c>
      <c r="AN21">
        <v>4.7675804529201429</v>
      </c>
      <c r="AO21">
        <v>4.7978889288712967</v>
      </c>
      <c r="AP21">
        <v>4.7449584816132866</v>
      </c>
      <c r="AQ21">
        <v>4.7875523638539796</v>
      </c>
      <c r="AR21">
        <v>4.7636060497796828</v>
      </c>
      <c r="AS21">
        <v>4.7545465351242129</v>
      </c>
      <c r="AT21">
        <v>4.7585058291696409</v>
      </c>
      <c r="AU21">
        <v>4.7579398120613776</v>
      </c>
      <c r="AV21">
        <v>4.7789725209080052</v>
      </c>
      <c r="AW21">
        <v>4.7286913346731296</v>
      </c>
      <c r="AX21">
        <v>4.7320477936827174</v>
      </c>
      <c r="AY21">
        <v>4.7607712449416804</v>
      </c>
      <c r="AZ21">
        <v>4.7596382674916704</v>
      </c>
      <c r="BA21">
        <v>4.7489018164549446</v>
      </c>
      <c r="BB21">
        <v>4.7359696897939854</v>
      </c>
      <c r="BC21">
        <v>4.7961630695443649</v>
      </c>
      <c r="BD21">
        <v>4.742708086317287</v>
      </c>
      <c r="BE21">
        <v>4.7585058291696409</v>
      </c>
      <c r="BF21">
        <v>4.7624717228241451</v>
      </c>
      <c r="BG21">
        <v>4.7421458209839944</v>
      </c>
      <c r="BH21">
        <v>4.7539814594723078</v>
      </c>
      <c r="BI21">
        <v>4.756242568370987</v>
      </c>
      <c r="BJ21">
        <v>4.7432704849994067</v>
      </c>
      <c r="BK21">
        <v>4.772700155112755</v>
      </c>
      <c r="BL21">
        <v>4.7624717228241451</v>
      </c>
      <c r="BM21">
        <v>4.7698545194371569</v>
      </c>
      <c r="BN21">
        <v>4.7596382674916704</v>
      </c>
      <c r="BO21">
        <v>4.7744091668656008</v>
      </c>
      <c r="BP21">
        <v>4.7404598246029863</v>
      </c>
      <c r="BQ21">
        <v>4.7658763255093533</v>
      </c>
      <c r="BR21">
        <v>4.7664442326024794</v>
      </c>
      <c r="BS21">
        <v>4.7715614934987469</v>
      </c>
      <c r="BT21">
        <v>4.737652493189624</v>
      </c>
      <c r="BU21">
        <v>4.7500296876855481</v>
      </c>
      <c r="BV21">
        <v>4.7721307563827251</v>
      </c>
      <c r="BW21">
        <v>4.7568081817100722</v>
      </c>
      <c r="BX21">
        <v>4.7421458209839944</v>
      </c>
      <c r="BY21">
        <v>4.7829726174817653</v>
      </c>
      <c r="BZ21">
        <v>4.7858339315625749</v>
      </c>
      <c r="CA21">
        <v>4.7505938242280283</v>
      </c>
      <c r="CB21">
        <v>4.738213693437574</v>
      </c>
      <c r="CC21">
        <v>4.765308553728854</v>
      </c>
      <c r="CD21">
        <v>4.7909929332854233</v>
      </c>
      <c r="CE21">
        <v>4.7613379359600039</v>
      </c>
      <c r="CF21">
        <v>4.7613379359600039</v>
      </c>
      <c r="CG21">
        <v>4.7658763255093533</v>
      </c>
      <c r="CH21">
        <v>4.7875523638539796</v>
      </c>
      <c r="CI21">
        <v>4.7738393603055256</v>
      </c>
      <c r="CJ21">
        <v>4.7619047619047628</v>
      </c>
      <c r="CK21">
        <v>4.7607712449416804</v>
      </c>
      <c r="CL21">
        <v>4.8111618955977864</v>
      </c>
      <c r="CM21">
        <v>4.7489018164549446</v>
      </c>
      <c r="CN21">
        <v>4.738213693437574</v>
      </c>
      <c r="CO21">
        <v>4.7898455274817389</v>
      </c>
      <c r="CP21">
        <v>4.7681487662415067</v>
      </c>
      <c r="CQ21">
        <v>4.7398980921910177</v>
      </c>
      <c r="CR21">
        <v>4.765308553728854</v>
      </c>
      <c r="CS21">
        <v>4.7551117451260101</v>
      </c>
      <c r="CT21">
        <v>4.7483380816714149</v>
      </c>
      <c r="CU21">
        <v>4.752851711026616</v>
      </c>
      <c r="CV21">
        <v>4.7630388187663728</v>
      </c>
      <c r="CW21">
        <v>4.7624717228241451</v>
      </c>
      <c r="CX21">
        <v>4.7619047619047628</v>
      </c>
    </row>
    <row r="22" spans="1:102" x14ac:dyDescent="0.25">
      <c r="A22">
        <f t="shared" si="0"/>
        <v>4.997461685771178</v>
      </c>
      <c r="B22" t="s">
        <v>20</v>
      </c>
      <c r="C22">
        <v>5.0194503701844653</v>
      </c>
      <c r="D22">
        <v>4.9492699826775546</v>
      </c>
      <c r="E22">
        <v>5</v>
      </c>
      <c r="F22">
        <v>5.0031269543464667</v>
      </c>
      <c r="G22">
        <v>5.0037528146109587</v>
      </c>
      <c r="H22">
        <v>4.9813200498132009</v>
      </c>
      <c r="I22">
        <v>4.9683269159110672</v>
      </c>
      <c r="J22">
        <v>5.0219711236660389</v>
      </c>
      <c r="K22">
        <v>4.9838026414153997</v>
      </c>
      <c r="L22">
        <v>5.0150451354062184</v>
      </c>
      <c r="M22">
        <v>5.037148973680897</v>
      </c>
      <c r="N22">
        <v>4.9993750781152357</v>
      </c>
      <c r="O22">
        <v>4.9732686808404827</v>
      </c>
      <c r="P22">
        <v>5.0282840980515404</v>
      </c>
      <c r="Q22">
        <v>4.9844236760124616</v>
      </c>
      <c r="R22">
        <v>5.0511428210632658</v>
      </c>
      <c r="S22">
        <v>5.0150451354062184</v>
      </c>
      <c r="T22">
        <v>4.9677098857426722</v>
      </c>
      <c r="U22">
        <v>5.0308137341214936</v>
      </c>
      <c r="V22">
        <v>4.9603174603174596</v>
      </c>
      <c r="W22">
        <v>4.9893975302482234</v>
      </c>
      <c r="X22">
        <v>4.9572437724625109</v>
      </c>
      <c r="Y22">
        <v>5.0613691003416426</v>
      </c>
      <c r="Z22">
        <v>4.993134440144801</v>
      </c>
      <c r="AA22">
        <v>4.9615480029769294</v>
      </c>
      <c r="AB22">
        <v>4.9893975302482234</v>
      </c>
      <c r="AC22">
        <v>5.0056313352521586</v>
      </c>
      <c r="AD22">
        <v>4.9956288247783176</v>
      </c>
      <c r="AE22">
        <v>5.0081382246149992</v>
      </c>
      <c r="AF22">
        <v>4.9683269159110672</v>
      </c>
      <c r="AG22">
        <v>5.0213406979663571</v>
      </c>
      <c r="AH22">
        <v>5.0031269543464667</v>
      </c>
      <c r="AI22">
        <v>5.0112753695815586</v>
      </c>
      <c r="AJ22">
        <v>4.9788399302962407</v>
      </c>
      <c r="AK22">
        <v>5.005005005005005</v>
      </c>
      <c r="AL22">
        <v>4.9670930088165903</v>
      </c>
      <c r="AM22">
        <v>4.9646270323941906</v>
      </c>
      <c r="AN22">
        <v>5.006884466140944</v>
      </c>
      <c r="AO22">
        <v>5.0062578222778473</v>
      </c>
      <c r="AP22">
        <v>5.0346129641283834</v>
      </c>
      <c r="AQ22">
        <v>5.013787916771121</v>
      </c>
      <c r="AR22">
        <v>5.0219711236660389</v>
      </c>
      <c r="AS22">
        <v>4.9825610363726964</v>
      </c>
      <c r="AT22">
        <v>5</v>
      </c>
      <c r="AU22">
        <v>5.0081382246149992</v>
      </c>
      <c r="AV22">
        <v>5.024494410249968</v>
      </c>
      <c r="AW22">
        <v>4.9745056585001874</v>
      </c>
      <c r="AX22">
        <v>4.9925112331502746</v>
      </c>
      <c r="AY22">
        <v>4.9757432516482147</v>
      </c>
      <c r="AZ22">
        <v>4.9701789264413518</v>
      </c>
      <c r="BA22">
        <v>4.9844236760124616</v>
      </c>
      <c r="BB22">
        <v>5.0025012506253121</v>
      </c>
      <c r="BC22">
        <v>5.008765339343852</v>
      </c>
      <c r="BD22">
        <v>4.9401012720760784</v>
      </c>
      <c r="BE22">
        <v>4.9912652857499378</v>
      </c>
      <c r="BF22">
        <v>4.9776007964161266</v>
      </c>
      <c r="BG22">
        <v>5.0081382246149992</v>
      </c>
      <c r="BH22">
        <v>4.9869093629223293</v>
      </c>
      <c r="BI22">
        <v>5.0131595438024812</v>
      </c>
      <c r="BJ22">
        <v>5.0043788314775428</v>
      </c>
      <c r="BK22">
        <v>5.0062578222778473</v>
      </c>
      <c r="BL22">
        <v>4.9572437724625109</v>
      </c>
      <c r="BM22">
        <v>5.0150451354062184</v>
      </c>
      <c r="BN22">
        <v>5.0150451354062184</v>
      </c>
      <c r="BO22">
        <v>5.0301810865191143</v>
      </c>
      <c r="BP22">
        <v>4.9925112331502746</v>
      </c>
      <c r="BQ22">
        <v>5</v>
      </c>
      <c r="BR22">
        <v>5.0473186119873814</v>
      </c>
      <c r="BS22">
        <v>5.0295485980133279</v>
      </c>
      <c r="BT22">
        <v>4.9788399302962407</v>
      </c>
      <c r="BU22">
        <v>4.9937578027465674</v>
      </c>
      <c r="BV22">
        <v>4.9925112331502746</v>
      </c>
      <c r="BW22">
        <v>4.9726504226752857</v>
      </c>
      <c r="BX22">
        <v>4.9918881817047307</v>
      </c>
      <c r="BY22">
        <v>4.9504950495049496</v>
      </c>
      <c r="BZ22">
        <v>5.0062578222778473</v>
      </c>
      <c r="CA22">
        <v>4.9714143673875224</v>
      </c>
      <c r="CB22">
        <v>5.0037528146109587</v>
      </c>
      <c r="CC22">
        <v>4.9806997883202584</v>
      </c>
      <c r="CD22">
        <v>5.0358806496286039</v>
      </c>
      <c r="CE22">
        <v>4.9993750781152357</v>
      </c>
      <c r="CF22">
        <v>5.0031269543464667</v>
      </c>
      <c r="CG22">
        <v>5.0276520864756158</v>
      </c>
      <c r="CH22">
        <v>5.0352467270896266</v>
      </c>
      <c r="CI22">
        <v>4.9590875278948676</v>
      </c>
      <c r="CJ22">
        <v>5.0037528146109587</v>
      </c>
      <c r="CK22">
        <v>5.0352467270896266</v>
      </c>
      <c r="CL22">
        <v>4.9881531363012854</v>
      </c>
      <c r="CM22">
        <v>4.9683269159110672</v>
      </c>
      <c r="CN22">
        <v>4.9670930088165903</v>
      </c>
      <c r="CO22">
        <v>4.9683269159110672</v>
      </c>
      <c r="CP22">
        <v>5.0333459166981251</v>
      </c>
      <c r="CQ22">
        <v>5.0037528146109587</v>
      </c>
      <c r="CR22">
        <v>4.9352251696483664</v>
      </c>
      <c r="CS22">
        <v>5.0163029847002756</v>
      </c>
      <c r="CT22">
        <v>5.0100200400801604</v>
      </c>
      <c r="CU22">
        <v>5.0018757033887704</v>
      </c>
      <c r="CV22">
        <v>5.0025012506253121</v>
      </c>
      <c r="CW22">
        <v>5.0352467270896266</v>
      </c>
      <c r="CX22">
        <v>4.9776007964161266</v>
      </c>
    </row>
    <row r="23" spans="1:102" x14ac:dyDescent="0.25">
      <c r="A23">
        <f t="shared" si="0"/>
        <v>5.2587078511622307</v>
      </c>
      <c r="B23" t="s">
        <v>21</v>
      </c>
      <c r="C23">
        <v>5.2652362774779524</v>
      </c>
      <c r="D23">
        <v>5.2652362774779524</v>
      </c>
      <c r="E23">
        <v>5.2342318764721281</v>
      </c>
      <c r="F23">
        <v>5.2910052910052912</v>
      </c>
      <c r="G23">
        <v>5.1686264375242281</v>
      </c>
      <c r="H23">
        <v>5.2342318764721281</v>
      </c>
      <c r="I23">
        <v>5.313496280552604</v>
      </c>
      <c r="J23">
        <v>5.2514113167913878</v>
      </c>
      <c r="K23">
        <v>5.2749571409732292</v>
      </c>
      <c r="L23">
        <v>5.2431511338314332</v>
      </c>
      <c r="M23">
        <v>5.2438384897745136</v>
      </c>
      <c r="N23">
        <v>5.2314935914203504</v>
      </c>
      <c r="O23">
        <v>5.2410901467505244</v>
      </c>
      <c r="P23">
        <v>5.2763487666534754</v>
      </c>
      <c r="Q23">
        <v>5.2680100092190179</v>
      </c>
      <c r="R23">
        <v>5.2896059243586349</v>
      </c>
      <c r="S23">
        <v>5.2659294365455507</v>
      </c>
      <c r="T23">
        <v>5.2680100092190179</v>
      </c>
      <c r="U23">
        <v>5.2652362774779524</v>
      </c>
      <c r="V23">
        <v>5.2700922266139658</v>
      </c>
      <c r="W23">
        <v>5.2321778940483981</v>
      </c>
      <c r="X23">
        <v>5.3177346450412122</v>
      </c>
      <c r="Y23">
        <v>5.3142022053939151</v>
      </c>
      <c r="Z23">
        <v>5.2438384897745136</v>
      </c>
      <c r="AA23">
        <v>5.2735662491760049</v>
      </c>
      <c r="AB23">
        <v>5.2124055251498556</v>
      </c>
      <c r="AC23">
        <v>5.2840158520475562</v>
      </c>
      <c r="AD23">
        <v>5.2049446974625893</v>
      </c>
      <c r="AE23">
        <v>5.2903055151434986</v>
      </c>
      <c r="AF23">
        <v>5.2356020942408366</v>
      </c>
      <c r="AG23">
        <v>5.2349168956942824</v>
      </c>
      <c r="AH23">
        <v>5.2666227781435158</v>
      </c>
      <c r="AI23">
        <v>5.2952078369075988</v>
      </c>
      <c r="AJ23">
        <v>5.3170277814701583</v>
      </c>
      <c r="AK23">
        <v>5.2239780592921514</v>
      </c>
      <c r="AL23">
        <v>5.2335470365039907</v>
      </c>
      <c r="AM23">
        <v>5.2924053982535062</v>
      </c>
      <c r="AN23">
        <v>5.2687038988408847</v>
      </c>
      <c r="AO23">
        <v>5.2424639580602879</v>
      </c>
      <c r="AP23">
        <v>5.2938062466913713</v>
      </c>
      <c r="AQ23">
        <v>5.3015241882041089</v>
      </c>
      <c r="AR23">
        <v>5.2833179236560559</v>
      </c>
      <c r="AS23">
        <v>5.2610811521767724</v>
      </c>
      <c r="AT23">
        <v>5.2301255230125534</v>
      </c>
      <c r="AU23">
        <v>5.2805280528052796</v>
      </c>
      <c r="AV23">
        <v>5.2342318764721281</v>
      </c>
      <c r="AW23">
        <v>5.2562417871222076</v>
      </c>
      <c r="AX23">
        <v>5.2973116143557144</v>
      </c>
      <c r="AY23">
        <v>5.2521008403361336</v>
      </c>
      <c r="AZ23">
        <v>5.2610811521767724</v>
      </c>
      <c r="BA23">
        <v>5.2590060478569551</v>
      </c>
      <c r="BB23">
        <v>5.2534804307853946</v>
      </c>
      <c r="BC23">
        <v>5.2707866649097372</v>
      </c>
      <c r="BD23">
        <v>5.2603892688058913</v>
      </c>
      <c r="BE23">
        <v>5.2728710783021357</v>
      </c>
      <c r="BF23">
        <v>5.2569325798396633</v>
      </c>
      <c r="BG23">
        <v>5.226025607525477</v>
      </c>
      <c r="BH23">
        <v>5.2192066805845512</v>
      </c>
      <c r="BI23">
        <v>5.2267084803345094</v>
      </c>
      <c r="BJ23">
        <v>5.2980132450331121</v>
      </c>
      <c r="BK23">
        <v>5.2966101694915251</v>
      </c>
      <c r="BL23">
        <v>5.2212504894922338</v>
      </c>
      <c r="BM23">
        <v>5.2178450300026089</v>
      </c>
      <c r="BN23">
        <v>5.2576235541535228</v>
      </c>
      <c r="BO23">
        <v>5.2431511338314332</v>
      </c>
      <c r="BP23">
        <v>5.2390307793058284</v>
      </c>
      <c r="BQ23">
        <v>5.2151238591916558</v>
      </c>
      <c r="BR23">
        <v>5.2171644711099514</v>
      </c>
      <c r="BS23">
        <v>5.2192066805845512</v>
      </c>
      <c r="BT23">
        <v>5.2328623757195194</v>
      </c>
      <c r="BU23">
        <v>5.2735662491760049</v>
      </c>
      <c r="BV23">
        <v>5.3106744556558683</v>
      </c>
      <c r="BW23">
        <v>5.2015604681404426</v>
      </c>
      <c r="BX23">
        <v>5.2376587665313608</v>
      </c>
      <c r="BY23">
        <v>5.2410901467505244</v>
      </c>
      <c r="BZ23">
        <v>5.2541704978326544</v>
      </c>
      <c r="CA23">
        <v>5.2700922266139658</v>
      </c>
      <c r="CB23">
        <v>5.2673163023439553</v>
      </c>
      <c r="CC23">
        <v>5.2493438320209984</v>
      </c>
      <c r="CD23">
        <v>5.2521008403361336</v>
      </c>
      <c r="CE23">
        <v>5.2687038988408847</v>
      </c>
      <c r="CF23">
        <v>5.2590060478569551</v>
      </c>
      <c r="CG23">
        <v>5.2590060478569551</v>
      </c>
      <c r="CH23">
        <v>5.2308094677651358</v>
      </c>
      <c r="CI23">
        <v>5.2596975673898747</v>
      </c>
      <c r="CJ23">
        <v>5.2376587665313608</v>
      </c>
      <c r="CK23">
        <v>5.2624654650703846</v>
      </c>
      <c r="CL23">
        <v>5.2369730295888974</v>
      </c>
      <c r="CM23">
        <v>5.3312008529921364</v>
      </c>
      <c r="CN23">
        <v>5.3036329885971893</v>
      </c>
      <c r="CO23">
        <v>5.2424639580602879</v>
      </c>
      <c r="CP23">
        <v>5.3376034160661856</v>
      </c>
      <c r="CQ23">
        <v>5.2438384897745136</v>
      </c>
      <c r="CR23">
        <v>5.2314935914203504</v>
      </c>
      <c r="CS23">
        <v>5.2693979712817809</v>
      </c>
      <c r="CT23">
        <v>5.2714812862414338</v>
      </c>
      <c r="CU23">
        <v>5.2645433008686497</v>
      </c>
      <c r="CV23">
        <v>5.2404035110703528</v>
      </c>
      <c r="CW23">
        <v>5.3008216273522386</v>
      </c>
      <c r="CX23">
        <v>5.2624654650703846</v>
      </c>
    </row>
    <row r="24" spans="1:102" x14ac:dyDescent="0.25">
      <c r="A24">
        <f t="shared" si="0"/>
        <v>5.5818885415118826</v>
      </c>
      <c r="B24" t="s">
        <v>22</v>
      </c>
      <c r="C24">
        <v>5.6314233422497537</v>
      </c>
      <c r="D24">
        <v>5.5983205038488446</v>
      </c>
      <c r="E24">
        <v>5.6006720806496784</v>
      </c>
      <c r="F24">
        <v>5.547850208044383</v>
      </c>
      <c r="G24">
        <v>5.5780225909914938</v>
      </c>
      <c r="H24">
        <v>5.5733593423435979</v>
      </c>
      <c r="I24">
        <v>5.5842524082088509</v>
      </c>
      <c r="J24">
        <v>5.5764673079604066</v>
      </c>
      <c r="K24">
        <v>5.5617352614015569</v>
      </c>
      <c r="L24">
        <v>5.5679287305122509</v>
      </c>
      <c r="M24">
        <v>5.5687038841709589</v>
      </c>
      <c r="N24">
        <v>5.6529112492933864</v>
      </c>
      <c r="O24">
        <v>5.617977528089888</v>
      </c>
      <c r="P24">
        <v>5.5975370836831786</v>
      </c>
      <c r="Q24">
        <v>5.6330094352908038</v>
      </c>
      <c r="R24">
        <v>5.615611399691141</v>
      </c>
      <c r="S24">
        <v>5.5780225909914938</v>
      </c>
      <c r="T24">
        <v>5.5780225909914938</v>
      </c>
      <c r="U24">
        <v>5.5873725380639758</v>
      </c>
      <c r="V24">
        <v>5.5648302726766836</v>
      </c>
      <c r="W24">
        <v>5.5920592758283236</v>
      </c>
      <c r="X24">
        <v>5.6745637679103416</v>
      </c>
      <c r="Y24">
        <v>5.5294442908487706</v>
      </c>
      <c r="Z24">
        <v>5.5780225909914938</v>
      </c>
      <c r="AA24">
        <v>5.554784057769754</v>
      </c>
      <c r="AB24">
        <v>5.6132472635419592</v>
      </c>
      <c r="AC24">
        <v>5.5975370836831786</v>
      </c>
      <c r="AD24">
        <v>5.5540127742293812</v>
      </c>
      <c r="AE24">
        <v>5.5944055944055942</v>
      </c>
      <c r="AF24">
        <v>5.5951881382011486</v>
      </c>
      <c r="AG24">
        <v>5.5959709009513148</v>
      </c>
      <c r="AH24">
        <v>5.5772448410485218</v>
      </c>
      <c r="AI24">
        <v>5.5294442908487706</v>
      </c>
      <c r="AJ24">
        <v>5.5850321139346546</v>
      </c>
      <c r="AK24">
        <v>5.5470808487033709</v>
      </c>
      <c r="AL24">
        <v>5.6061667834618083</v>
      </c>
      <c r="AM24">
        <v>5.5811357611273893</v>
      </c>
      <c r="AN24">
        <v>5.6322162771050408</v>
      </c>
      <c r="AO24">
        <v>5.6132472635419592</v>
      </c>
      <c r="AP24">
        <v>5.5788005578800561</v>
      </c>
      <c r="AQ24">
        <v>5.5749128919860631</v>
      </c>
      <c r="AR24">
        <v>5.5975370836831786</v>
      </c>
      <c r="AS24">
        <v>5.601456378658451</v>
      </c>
      <c r="AT24">
        <v>5.5363321799307963</v>
      </c>
      <c r="AU24">
        <v>5.5897149245388489</v>
      </c>
      <c r="AV24">
        <v>5.5756899916364651</v>
      </c>
      <c r="AW24">
        <v>5.5694792536897797</v>
      </c>
      <c r="AX24">
        <v>5.636978579481398</v>
      </c>
      <c r="AY24">
        <v>5.5586436909394106</v>
      </c>
      <c r="AZ24">
        <v>5.570254839158892</v>
      </c>
      <c r="BA24">
        <v>5.570254839158892</v>
      </c>
      <c r="BB24">
        <v>5.5803571428571423</v>
      </c>
      <c r="BC24">
        <v>5.614035087719297</v>
      </c>
      <c r="BD24">
        <v>5.5309734513274336</v>
      </c>
      <c r="BE24">
        <v>5.5066079295154182</v>
      </c>
      <c r="BF24">
        <v>5.6038105912020173</v>
      </c>
      <c r="BG24">
        <v>5.5904961565338933</v>
      </c>
      <c r="BH24">
        <v>5.5795787418049949</v>
      </c>
      <c r="BI24">
        <v>5.614035087719297</v>
      </c>
      <c r="BJ24">
        <v>5.5912776069331844</v>
      </c>
      <c r="BK24">
        <v>5.6266704177802787</v>
      </c>
      <c r="BL24">
        <v>5.6441371525328066</v>
      </c>
      <c r="BM24">
        <v>5.6235062561507103</v>
      </c>
      <c r="BN24">
        <v>5.570254839158892</v>
      </c>
      <c r="BO24">
        <v>5.5279159756771712</v>
      </c>
      <c r="BP24">
        <v>5.6457304163726194</v>
      </c>
      <c r="BQ24">
        <v>5.5967538827480059</v>
      </c>
      <c r="BR24">
        <v>5.5865921787709496</v>
      </c>
      <c r="BS24">
        <v>5.5340343110127286</v>
      </c>
      <c r="BT24">
        <v>5.5073661021616411</v>
      </c>
      <c r="BU24">
        <v>5.5826936496859734</v>
      </c>
      <c r="BV24">
        <v>5.5998880022399549</v>
      </c>
      <c r="BW24">
        <v>5.6077386793775412</v>
      </c>
      <c r="BX24">
        <v>5.5920592758283236</v>
      </c>
      <c r="BY24">
        <v>5.5501595670875536</v>
      </c>
      <c r="BZ24">
        <v>5.5826936496859734</v>
      </c>
      <c r="CA24">
        <v>5.5141990625861581</v>
      </c>
      <c r="CB24">
        <v>5.6093114570186513</v>
      </c>
      <c r="CC24">
        <v>5.5944055944055942</v>
      </c>
      <c r="CD24">
        <v>5.5570991942206156</v>
      </c>
      <c r="CE24">
        <v>5.5540127742293812</v>
      </c>
      <c r="CF24">
        <v>5.5967538827480059</v>
      </c>
      <c r="CG24">
        <v>5.5263885051119086</v>
      </c>
      <c r="CH24">
        <v>5.4779512462339088</v>
      </c>
      <c r="CI24">
        <v>5.5625086914198301</v>
      </c>
      <c r="CJ24">
        <v>5.6061667834618083</v>
      </c>
      <c r="CK24">
        <v>5.601456378658451</v>
      </c>
      <c r="CL24">
        <v>5.5679287305122509</v>
      </c>
      <c r="CM24">
        <v>5.5570991942206156</v>
      </c>
      <c r="CN24">
        <v>5.5501595670875536</v>
      </c>
      <c r="CO24">
        <v>5.5858120374249403</v>
      </c>
      <c r="CP24">
        <v>5.5858120374249403</v>
      </c>
      <c r="CQ24">
        <v>5.5393989752111894</v>
      </c>
      <c r="CR24">
        <v>5.6006720806496784</v>
      </c>
      <c r="CS24">
        <v>5.6148231330713081</v>
      </c>
      <c r="CT24">
        <v>5.5363321799307963</v>
      </c>
      <c r="CU24">
        <v>5.5393989752111894</v>
      </c>
      <c r="CV24">
        <v>5.6093114570186513</v>
      </c>
      <c r="CW24">
        <v>5.6250878919983123</v>
      </c>
      <c r="CX24">
        <v>5.5625086914198301</v>
      </c>
    </row>
    <row r="25" spans="1:102" x14ac:dyDescent="0.25">
      <c r="A25">
        <f t="shared" si="0"/>
        <v>5.9381903544081247</v>
      </c>
      <c r="B25" t="s">
        <v>23</v>
      </c>
      <c r="C25">
        <v>5.8918839298865811</v>
      </c>
      <c r="D25">
        <v>5.9621404084066194</v>
      </c>
      <c r="E25">
        <v>5.9523809523809534</v>
      </c>
      <c r="F25">
        <v>5.9656972408650262</v>
      </c>
      <c r="G25">
        <v>5.9154096421177167</v>
      </c>
      <c r="H25">
        <v>5.9391239792130648</v>
      </c>
      <c r="I25">
        <v>5.9799671101808931</v>
      </c>
      <c r="J25">
        <v>5.921539600296077</v>
      </c>
      <c r="K25">
        <v>5.902316659288771</v>
      </c>
      <c r="L25">
        <v>5.8590889116742346</v>
      </c>
      <c r="M25">
        <v>5.9514953131974409</v>
      </c>
      <c r="N25">
        <v>5.9934072520227746</v>
      </c>
      <c r="O25">
        <v>5.9303187546330616</v>
      </c>
      <c r="P25">
        <v>5.9621404084066194</v>
      </c>
      <c r="Q25">
        <v>5.9701492537313428</v>
      </c>
      <c r="R25">
        <v>5.9145349696880078</v>
      </c>
      <c r="S25">
        <v>5.902316659288771</v>
      </c>
      <c r="T25">
        <v>5.9970014992503744</v>
      </c>
      <c r="U25">
        <v>5.9364796675571387</v>
      </c>
      <c r="V25">
        <v>5.9853359269789017</v>
      </c>
      <c r="W25">
        <v>5.9040590405904059</v>
      </c>
      <c r="X25">
        <v>5.9241706161137442</v>
      </c>
      <c r="Y25">
        <v>5.8326042578011084</v>
      </c>
      <c r="Z25">
        <v>5.8849492423127856</v>
      </c>
      <c r="AA25">
        <v>5.8875478363261706</v>
      </c>
      <c r="AB25">
        <v>5.9066745422327234</v>
      </c>
      <c r="AC25">
        <v>6.0042029420594414</v>
      </c>
      <c r="AD25">
        <v>5.9826503140891418</v>
      </c>
      <c r="AE25">
        <v>5.8927519151443724</v>
      </c>
      <c r="AF25">
        <v>5.9541530217326581</v>
      </c>
      <c r="AG25">
        <v>5.9382422802850359</v>
      </c>
      <c r="AH25">
        <v>5.9197868876720436</v>
      </c>
      <c r="AI25">
        <v>5.9781796442983124</v>
      </c>
      <c r="AJ25">
        <v>5.9656972408650262</v>
      </c>
      <c r="AK25">
        <v>5.942653394740752</v>
      </c>
      <c r="AL25">
        <v>5.9568131049888313</v>
      </c>
      <c r="AM25">
        <v>5.9648076349537726</v>
      </c>
      <c r="AN25">
        <v>6.001500375093773</v>
      </c>
      <c r="AO25">
        <v>5.8745777647231607</v>
      </c>
      <c r="AP25">
        <v>5.8988349800914319</v>
      </c>
      <c r="AQ25">
        <v>5.9101654846335698</v>
      </c>
      <c r="AR25">
        <v>5.9355987535242614</v>
      </c>
      <c r="AS25">
        <v>5.9585878146879194</v>
      </c>
      <c r="AT25">
        <v>5.975500448162534</v>
      </c>
      <c r="AU25">
        <v>5.9674772489929877</v>
      </c>
      <c r="AV25">
        <v>6.045949214026602</v>
      </c>
      <c r="AW25">
        <v>5.9391239792130648</v>
      </c>
      <c r="AX25">
        <v>5.9014458542342876</v>
      </c>
      <c r="AY25">
        <v>5.9049306170652498</v>
      </c>
      <c r="AZ25">
        <v>5.942653394740752</v>
      </c>
      <c r="BA25">
        <v>5.9648076349537726</v>
      </c>
      <c r="BB25">
        <v>5.9435364041604757</v>
      </c>
      <c r="BC25">
        <v>5.9577003276735176</v>
      </c>
      <c r="BD25">
        <v>5.9110388650805383</v>
      </c>
      <c r="BE25">
        <v>5.9259259259259256</v>
      </c>
      <c r="BF25">
        <v>5.8962264150943398</v>
      </c>
      <c r="BG25">
        <v>5.9110388650805383</v>
      </c>
      <c r="BH25">
        <v>5.9952038369304557</v>
      </c>
      <c r="BI25">
        <v>5.8884145443839246</v>
      </c>
      <c r="BJ25">
        <v>5.8694057226705798</v>
      </c>
      <c r="BK25">
        <v>5.8962264150943398</v>
      </c>
      <c r="BL25">
        <v>5.902316659288771</v>
      </c>
      <c r="BM25">
        <v>5.9373608431052398</v>
      </c>
      <c r="BN25">
        <v>5.9988002399520104</v>
      </c>
      <c r="BO25">
        <v>5.921539600296077</v>
      </c>
      <c r="BP25">
        <v>5.9303187546330616</v>
      </c>
      <c r="BQ25">
        <v>5.9250481410161466</v>
      </c>
      <c r="BR25">
        <v>5.9612518628912072</v>
      </c>
      <c r="BS25">
        <v>5.9506099375185961</v>
      </c>
      <c r="BT25">
        <v>5.9461870075813881</v>
      </c>
      <c r="BU25">
        <v>5.9136605558840936</v>
      </c>
      <c r="BV25">
        <v>5.921539600296077</v>
      </c>
      <c r="BW25">
        <v>5.9952038369304557</v>
      </c>
      <c r="BX25">
        <v>5.9728236523816642</v>
      </c>
      <c r="BY25">
        <v>5.9674772489929877</v>
      </c>
      <c r="BZ25">
        <v>5.9232933511032133</v>
      </c>
      <c r="CA25">
        <v>5.9136605558840936</v>
      </c>
      <c r="CB25">
        <v>5.9988002399520104</v>
      </c>
      <c r="CC25">
        <v>5.9294396679513781</v>
      </c>
      <c r="CD25">
        <v>5.9391239792130648</v>
      </c>
      <c r="CE25">
        <v>5.9523809523809534</v>
      </c>
      <c r="CF25">
        <v>5.921539600296077</v>
      </c>
      <c r="CG25">
        <v>5.9417706476530006</v>
      </c>
      <c r="CH25">
        <v>5.9453032104637336</v>
      </c>
      <c r="CI25">
        <v>5.8979652020053086</v>
      </c>
      <c r="CJ25">
        <v>5.9347181008902066</v>
      </c>
      <c r="CK25">
        <v>5.9259259259259256</v>
      </c>
      <c r="CL25">
        <v>5.9898173105720272</v>
      </c>
      <c r="CM25">
        <v>5.9817556452818899</v>
      </c>
      <c r="CN25">
        <v>5.9826503140891418</v>
      </c>
      <c r="CO25">
        <v>5.9514953131974409</v>
      </c>
      <c r="CP25">
        <v>5.8633831720902956</v>
      </c>
      <c r="CQ25">
        <v>5.9488399762046402</v>
      </c>
      <c r="CR25">
        <v>5.9961025333533202</v>
      </c>
      <c r="CS25">
        <v>5.8936201561809343</v>
      </c>
      <c r="CT25">
        <v>5.9532668551867838</v>
      </c>
      <c r="CU25">
        <v>5.9285608418556386</v>
      </c>
      <c r="CV25">
        <v>5.9453032104637336</v>
      </c>
      <c r="CW25">
        <v>5.8832181203118106</v>
      </c>
      <c r="CX25">
        <v>5.9444196760291277</v>
      </c>
    </row>
    <row r="26" spans="1:102" x14ac:dyDescent="0.25">
      <c r="A26">
        <f t="shared" si="0"/>
        <v>3.0009754325500553</v>
      </c>
      <c r="B26" t="s">
        <v>24</v>
      </c>
      <c r="C26">
        <v>3.0003000300029998</v>
      </c>
      <c r="D26">
        <v>3.0015007503751878</v>
      </c>
      <c r="E26">
        <v>3.000600120024004</v>
      </c>
      <c r="F26">
        <v>3.0009002700810239</v>
      </c>
      <c r="G26">
        <v>3.0003000300029998</v>
      </c>
      <c r="H26">
        <v>3.000600120024004</v>
      </c>
      <c r="I26">
        <v>3.0012004801920771</v>
      </c>
      <c r="J26">
        <v>3.0009002700810239</v>
      </c>
      <c r="K26">
        <v>3.0015007503751878</v>
      </c>
      <c r="L26">
        <v>3.0009002700810239</v>
      </c>
      <c r="M26">
        <v>3.0009002700810239</v>
      </c>
      <c r="N26">
        <v>3.0012004801920771</v>
      </c>
      <c r="O26">
        <v>3.002101471029722</v>
      </c>
      <c r="P26">
        <v>3.0012004801920771</v>
      </c>
      <c r="Q26">
        <v>3.00240192153723</v>
      </c>
      <c r="R26">
        <v>3.0009002700810239</v>
      </c>
      <c r="S26">
        <v>3.0003000300029998</v>
      </c>
      <c r="T26">
        <v>3.0009002700810239</v>
      </c>
      <c r="U26">
        <v>3.000600120024004</v>
      </c>
      <c r="V26">
        <v>3.002101471029722</v>
      </c>
      <c r="W26">
        <v>3.0015007503751878</v>
      </c>
      <c r="X26">
        <v>3.0018010806483888</v>
      </c>
      <c r="Y26">
        <v>3.000600120024004</v>
      </c>
      <c r="Z26">
        <v>3.0009002700810239</v>
      </c>
      <c r="AA26">
        <v>3.0018010806483888</v>
      </c>
      <c r="AB26">
        <v>3.0003000300029998</v>
      </c>
      <c r="AC26">
        <v>3.000600120024004</v>
      </c>
      <c r="AD26">
        <v>3.000600120024004</v>
      </c>
      <c r="AE26">
        <v>3.000600120024004</v>
      </c>
      <c r="AF26">
        <v>3.0009002700810239</v>
      </c>
      <c r="AG26">
        <v>3.0009002700810239</v>
      </c>
      <c r="AH26">
        <v>3.0012004801920771</v>
      </c>
      <c r="AI26">
        <v>3.0012004801920771</v>
      </c>
      <c r="AJ26">
        <v>3.0009002700810239</v>
      </c>
      <c r="AK26">
        <v>3.0015007503751878</v>
      </c>
      <c r="AL26">
        <v>3.002101471029722</v>
      </c>
      <c r="AM26">
        <v>3.0009002700810239</v>
      </c>
      <c r="AN26">
        <v>3.000600120024004</v>
      </c>
      <c r="AO26">
        <v>3.0012004801920771</v>
      </c>
      <c r="AP26">
        <v>3.0012004801920771</v>
      </c>
      <c r="AQ26">
        <v>3</v>
      </c>
      <c r="AR26">
        <v>3.000600120024004</v>
      </c>
      <c r="AS26">
        <v>3.000600120024004</v>
      </c>
      <c r="AT26">
        <v>3.0018010806483888</v>
      </c>
      <c r="AU26">
        <v>3.0009002700810239</v>
      </c>
      <c r="AV26">
        <v>3.0003000300029998</v>
      </c>
      <c r="AW26">
        <v>3.000600120024004</v>
      </c>
      <c r="AX26">
        <v>3.0018010806483888</v>
      </c>
      <c r="AY26">
        <v>3.0012004801920771</v>
      </c>
      <c r="AZ26">
        <v>3.0003000300029998</v>
      </c>
      <c r="BA26">
        <v>3</v>
      </c>
      <c r="BB26">
        <v>3.002101471029722</v>
      </c>
      <c r="BC26">
        <v>3.0003000300029998</v>
      </c>
      <c r="BD26">
        <v>3.0003000300029998</v>
      </c>
      <c r="BE26">
        <v>3.0009002700810239</v>
      </c>
      <c r="BF26">
        <v>3.0012004801920771</v>
      </c>
      <c r="BG26">
        <v>3.0009002700810239</v>
      </c>
      <c r="BH26">
        <v>3.000600120024004</v>
      </c>
      <c r="BI26">
        <v>3.0009002700810239</v>
      </c>
      <c r="BJ26">
        <v>3.0009002700810239</v>
      </c>
      <c r="BK26">
        <v>3.0003000300029998</v>
      </c>
      <c r="BL26">
        <v>3.000600120024004</v>
      </c>
      <c r="BM26">
        <v>3.0012004801920771</v>
      </c>
      <c r="BN26">
        <v>3.000600120024004</v>
      </c>
      <c r="BO26">
        <v>3.000600120024004</v>
      </c>
      <c r="BP26">
        <v>3.0018010806483888</v>
      </c>
      <c r="BQ26">
        <v>3.0039050765995801</v>
      </c>
      <c r="BR26">
        <v>3.0015007503751878</v>
      </c>
      <c r="BS26">
        <v>3.0015007503751878</v>
      </c>
      <c r="BT26">
        <v>3.000600120024004</v>
      </c>
      <c r="BU26">
        <v>3.0012004801920771</v>
      </c>
      <c r="BV26">
        <v>3.0003000300029998</v>
      </c>
      <c r="BW26">
        <v>3.0009002700810239</v>
      </c>
      <c r="BX26">
        <v>3.0009002700810239</v>
      </c>
      <c r="BY26">
        <v>3.000600120024004</v>
      </c>
      <c r="BZ26">
        <v>3.000600120024004</v>
      </c>
      <c r="CA26">
        <v>3.0009002700810239</v>
      </c>
      <c r="CB26">
        <v>3.0015007503751878</v>
      </c>
      <c r="CC26">
        <v>3.0003000300029998</v>
      </c>
      <c r="CD26">
        <v>3.0009002700810239</v>
      </c>
      <c r="CE26">
        <v>3.0012004801920771</v>
      </c>
      <c r="CF26">
        <v>3.0012004801920771</v>
      </c>
      <c r="CG26">
        <v>3.0012004801920771</v>
      </c>
      <c r="CH26">
        <v>3.0003000300029998</v>
      </c>
      <c r="CI26">
        <v>3.0012004801920771</v>
      </c>
      <c r="CJ26">
        <v>3.0015007503751878</v>
      </c>
      <c r="CK26">
        <v>3.000600120024004</v>
      </c>
      <c r="CL26">
        <v>3.000600120024004</v>
      </c>
      <c r="CM26">
        <v>3.0009002700810239</v>
      </c>
      <c r="CN26">
        <v>3.0012004801920771</v>
      </c>
      <c r="CO26">
        <v>3.0003000300029998</v>
      </c>
      <c r="CP26">
        <v>3.000600120024004</v>
      </c>
      <c r="CQ26">
        <v>3.0003000300029998</v>
      </c>
      <c r="CR26">
        <v>3.000600120024004</v>
      </c>
      <c r="CS26">
        <v>3.0018010806483888</v>
      </c>
      <c r="CT26">
        <v>3.000600120024004</v>
      </c>
      <c r="CU26">
        <v>3.0012004801920771</v>
      </c>
      <c r="CV26">
        <v>3.000600120024004</v>
      </c>
      <c r="CW26">
        <v>3.0009002700810239</v>
      </c>
      <c r="CX26">
        <v>3.0012004801920771</v>
      </c>
    </row>
    <row r="27" spans="1:102" x14ac:dyDescent="0.25">
      <c r="A27">
        <f t="shared" si="0"/>
        <v>3.007896471149456</v>
      </c>
      <c r="B27" t="s">
        <v>25</v>
      </c>
      <c r="C27">
        <v>3.007217321571773</v>
      </c>
      <c r="D27">
        <v>3.0069159065851458</v>
      </c>
      <c r="E27">
        <v>3.0060120240480961</v>
      </c>
      <c r="F27">
        <v>3.0066145520144318</v>
      </c>
      <c r="G27">
        <v>3.0066145520144318</v>
      </c>
      <c r="H27">
        <v>3.008423586040915</v>
      </c>
      <c r="I27">
        <v>3.007518796992481</v>
      </c>
      <c r="J27">
        <v>3.005409737527549</v>
      </c>
      <c r="K27">
        <v>3.0081219292088641</v>
      </c>
      <c r="L27">
        <v>3.007217321571773</v>
      </c>
      <c r="M27">
        <v>3.0081219292088641</v>
      </c>
      <c r="N27">
        <v>3.0069159065851458</v>
      </c>
      <c r="O27">
        <v>3.0060120240480961</v>
      </c>
      <c r="P27">
        <v>3.0099327781679541</v>
      </c>
      <c r="Q27">
        <v>3.009027081243731</v>
      </c>
      <c r="R27">
        <v>3.0069159065851458</v>
      </c>
      <c r="S27">
        <v>3.0069159065851458</v>
      </c>
      <c r="T27">
        <v>3.0066145520144318</v>
      </c>
      <c r="U27">
        <v>3.011141222523336</v>
      </c>
      <c r="V27">
        <v>3.0087253033798</v>
      </c>
      <c r="W27">
        <v>3.008423586040915</v>
      </c>
      <c r="X27">
        <v>3.0081219292088641</v>
      </c>
      <c r="Y27">
        <v>3.0108390204737061</v>
      </c>
      <c r="Z27">
        <v>3.0087253033798</v>
      </c>
      <c r="AA27">
        <v>3.009027081243731</v>
      </c>
      <c r="AB27">
        <v>3.0063132578414669</v>
      </c>
      <c r="AC27">
        <v>3.0081219292088641</v>
      </c>
      <c r="AD27">
        <v>3.008423586040915</v>
      </c>
      <c r="AE27">
        <v>3.010234798314269</v>
      </c>
      <c r="AF27">
        <v>3.0069159065851458</v>
      </c>
      <c r="AG27">
        <v>3.0099327781679541</v>
      </c>
      <c r="AH27">
        <v>3.0060120240480961</v>
      </c>
      <c r="AI27">
        <v>3.007518796992481</v>
      </c>
      <c r="AJ27">
        <v>3.0063132578414669</v>
      </c>
      <c r="AK27">
        <v>3.0087253033798</v>
      </c>
      <c r="AL27">
        <v>3.0096308186195819</v>
      </c>
      <c r="AM27">
        <v>3.008423586040915</v>
      </c>
      <c r="AN27">
        <v>3.0069159065851458</v>
      </c>
      <c r="AO27">
        <v>3.0066145520144318</v>
      </c>
      <c r="AP27">
        <v>3.0060120240480961</v>
      </c>
      <c r="AQ27">
        <v>3.0087253033798</v>
      </c>
      <c r="AR27">
        <v>3.0093289196509172</v>
      </c>
      <c r="AS27">
        <v>3.0063132578414669</v>
      </c>
      <c r="AT27">
        <v>3.0096308186195819</v>
      </c>
      <c r="AU27">
        <v>3.0066145520144318</v>
      </c>
      <c r="AV27">
        <v>3.0081219292088641</v>
      </c>
      <c r="AW27">
        <v>3.0078203328654509</v>
      </c>
      <c r="AX27">
        <v>3.009027081243731</v>
      </c>
      <c r="AY27">
        <v>3.0078203328654509</v>
      </c>
      <c r="AZ27">
        <v>3.007217321571773</v>
      </c>
      <c r="BA27">
        <v>3.0081219292088641</v>
      </c>
      <c r="BB27">
        <v>3.0099327781679541</v>
      </c>
      <c r="BC27">
        <v>3.0087253033798</v>
      </c>
      <c r="BD27">
        <v>3.007518796992481</v>
      </c>
      <c r="BE27">
        <v>3.0087253033798</v>
      </c>
      <c r="BF27">
        <v>3.005409737527549</v>
      </c>
      <c r="BG27">
        <v>3.0057108506161709</v>
      </c>
      <c r="BH27">
        <v>3.011141222523336</v>
      </c>
      <c r="BI27">
        <v>3.0063132578414669</v>
      </c>
      <c r="BJ27">
        <v>3.0087253033798</v>
      </c>
      <c r="BK27">
        <v>3.0066145520144318</v>
      </c>
      <c r="BL27">
        <v>3.0063132578414669</v>
      </c>
      <c r="BM27">
        <v>3.0081219292088641</v>
      </c>
      <c r="BN27">
        <v>3.0078203328654509</v>
      </c>
      <c r="BO27">
        <v>3.007518796992481</v>
      </c>
      <c r="BP27">
        <v>3.0087253033798</v>
      </c>
      <c r="BQ27">
        <v>3.0096308186195819</v>
      </c>
      <c r="BR27">
        <v>3.0063132578414669</v>
      </c>
      <c r="BS27">
        <v>3.0117458086537501</v>
      </c>
      <c r="BT27">
        <v>3.0066145520144318</v>
      </c>
      <c r="BU27">
        <v>3.0069159065851458</v>
      </c>
      <c r="BV27">
        <v>3.0108390204737061</v>
      </c>
      <c r="BW27">
        <v>3.0087253033798</v>
      </c>
      <c r="BX27">
        <v>3.0063132578414669</v>
      </c>
      <c r="BY27">
        <v>3.007217321571773</v>
      </c>
      <c r="BZ27">
        <v>3.0114434852439271</v>
      </c>
      <c r="CA27">
        <v>3.008423586040915</v>
      </c>
      <c r="CB27">
        <v>3.0069159065851458</v>
      </c>
      <c r="CC27">
        <v>3.010234798314269</v>
      </c>
      <c r="CD27">
        <v>3.0093289196509172</v>
      </c>
      <c r="CE27">
        <v>3.009027081243731</v>
      </c>
      <c r="CF27">
        <v>3.0066145520144318</v>
      </c>
      <c r="CG27">
        <v>3.007518796992481</v>
      </c>
      <c r="CH27">
        <v>3.007518796992481</v>
      </c>
      <c r="CI27">
        <v>3.0108390204737061</v>
      </c>
      <c r="CJ27">
        <v>3.009027081243731</v>
      </c>
      <c r="CK27">
        <v>3.0093289196509172</v>
      </c>
      <c r="CL27">
        <v>3.0069159065851458</v>
      </c>
      <c r="CM27">
        <v>3.0069159065851458</v>
      </c>
      <c r="CN27">
        <v>3.0096308186195819</v>
      </c>
      <c r="CO27">
        <v>3.0060120240480961</v>
      </c>
      <c r="CP27">
        <v>3.0051086847640982</v>
      </c>
      <c r="CQ27">
        <v>3.0078203328654509</v>
      </c>
      <c r="CR27">
        <v>3.007518796992481</v>
      </c>
      <c r="CS27">
        <v>3.0078203328654509</v>
      </c>
      <c r="CT27">
        <v>3.007217321571773</v>
      </c>
      <c r="CU27">
        <v>3.007217321571773</v>
      </c>
      <c r="CV27">
        <v>3.0063132578414669</v>
      </c>
      <c r="CW27">
        <v>3.0060120240480961</v>
      </c>
      <c r="CX27">
        <v>3.0069159065851458</v>
      </c>
    </row>
    <row r="28" spans="1:102" x14ac:dyDescent="0.25">
      <c r="A28">
        <f t="shared" si="0"/>
        <v>3.0204841896640562</v>
      </c>
      <c r="B28" t="s">
        <v>26</v>
      </c>
      <c r="C28">
        <v>3.018716039444556</v>
      </c>
      <c r="D28">
        <v>3.018716039444556</v>
      </c>
      <c r="E28">
        <v>3.0220610456331229</v>
      </c>
      <c r="F28">
        <v>3.0220610456331229</v>
      </c>
      <c r="G28">
        <v>3.023279250226746</v>
      </c>
      <c r="H28">
        <v>3.0226700251889169</v>
      </c>
      <c r="I28">
        <v>3.018108651911469</v>
      </c>
      <c r="J28">
        <v>3.016591251885369</v>
      </c>
      <c r="K28">
        <v>3.0217566478646249</v>
      </c>
      <c r="L28">
        <v>3.016591251885369</v>
      </c>
      <c r="M28">
        <v>3.0244984373424741</v>
      </c>
      <c r="N28">
        <v>3.0214523114110192</v>
      </c>
      <c r="O28">
        <v>3.0223655047350388</v>
      </c>
      <c r="P28">
        <v>3.0205396697543292</v>
      </c>
      <c r="Q28">
        <v>3.0171980287639539</v>
      </c>
      <c r="R28">
        <v>3.019627579265225</v>
      </c>
      <c r="S28">
        <v>3.019627579265225</v>
      </c>
      <c r="T28">
        <v>3.0178050497937829</v>
      </c>
      <c r="U28">
        <v>3.023888720895072</v>
      </c>
      <c r="V28">
        <v>3.0251083997176562</v>
      </c>
      <c r="W28">
        <v>3.020843822374383</v>
      </c>
      <c r="X28">
        <v>3.024803387779794</v>
      </c>
      <c r="Y28">
        <v>3.018716039444556</v>
      </c>
      <c r="Z28">
        <v>3.018108651911469</v>
      </c>
      <c r="AA28">
        <v>3.0199315482182398</v>
      </c>
      <c r="AB28">
        <v>3.0226700251889169</v>
      </c>
      <c r="AC28">
        <v>3.0235839548478132</v>
      </c>
      <c r="AD28">
        <v>3.023888720895072</v>
      </c>
      <c r="AE28">
        <v>3.0223655047350388</v>
      </c>
      <c r="AF28">
        <v>3.0251083997176562</v>
      </c>
      <c r="AG28">
        <v>3.0178050497937829</v>
      </c>
      <c r="AH28">
        <v>3.023888720895072</v>
      </c>
      <c r="AI28">
        <v>3.0193236714975842</v>
      </c>
      <c r="AJ28">
        <v>3.019627579265225</v>
      </c>
      <c r="AK28">
        <v>3.0178050497937829</v>
      </c>
      <c r="AL28">
        <v>3.0254134731746669</v>
      </c>
      <c r="AM28">
        <v>3.0193236714975842</v>
      </c>
      <c r="AN28">
        <v>3.0226700251889169</v>
      </c>
      <c r="AO28">
        <v>3.0211480362537761</v>
      </c>
      <c r="AP28">
        <v>3.0199315482182398</v>
      </c>
      <c r="AQ28">
        <v>3.0184123151222462</v>
      </c>
      <c r="AR28">
        <v>3.0184123151222462</v>
      </c>
      <c r="AS28">
        <v>3.023279250226746</v>
      </c>
      <c r="AT28">
        <v>3.023888720895072</v>
      </c>
      <c r="AU28">
        <v>3.0223655047350388</v>
      </c>
      <c r="AV28">
        <v>3.018716039444556</v>
      </c>
      <c r="AW28">
        <v>3.0214523114110192</v>
      </c>
      <c r="AX28">
        <v>3.015075376884421</v>
      </c>
      <c r="AY28">
        <v>3.0217566478646249</v>
      </c>
      <c r="AZ28">
        <v>3.0226700251889169</v>
      </c>
      <c r="BA28">
        <v>3.0205396697543292</v>
      </c>
      <c r="BB28">
        <v>3.0199315482182398</v>
      </c>
      <c r="BC28">
        <v>3.015378429992964</v>
      </c>
      <c r="BD28">
        <v>3.018108651911469</v>
      </c>
      <c r="BE28">
        <v>3.020235578375114</v>
      </c>
      <c r="BF28">
        <v>3.0223655047350388</v>
      </c>
      <c r="BG28">
        <v>3.0175015087507551</v>
      </c>
      <c r="BH28">
        <v>3.015378429992964</v>
      </c>
      <c r="BI28">
        <v>3.0223655047350388</v>
      </c>
      <c r="BJ28">
        <v>3.016894609814964</v>
      </c>
      <c r="BK28">
        <v>3.022974607013301</v>
      </c>
      <c r="BL28">
        <v>3.0178050497937829</v>
      </c>
      <c r="BM28">
        <v>3.0184123151222462</v>
      </c>
      <c r="BN28">
        <v>3.0184123151222462</v>
      </c>
      <c r="BO28">
        <v>3.0214523114110192</v>
      </c>
      <c r="BP28">
        <v>3.0220610456331229</v>
      </c>
      <c r="BQ28">
        <v>3.022974607013301</v>
      </c>
      <c r="BR28">
        <v>3.0171980287639539</v>
      </c>
      <c r="BS28">
        <v>3.023279250226746</v>
      </c>
      <c r="BT28">
        <v>3.0193236714975842</v>
      </c>
      <c r="BU28">
        <v>3.0220610456331229</v>
      </c>
      <c r="BV28">
        <v>3.020843822374383</v>
      </c>
      <c r="BW28">
        <v>3.0156815440289511</v>
      </c>
      <c r="BX28">
        <v>3.0220610456331229</v>
      </c>
      <c r="BY28">
        <v>3.0214523114110192</v>
      </c>
      <c r="BZ28">
        <v>3.020843822374383</v>
      </c>
      <c r="CA28">
        <v>3.016591251885369</v>
      </c>
      <c r="CB28">
        <v>3.014772384684957</v>
      </c>
      <c r="CC28">
        <v>3.019627579265225</v>
      </c>
      <c r="CD28">
        <v>3.0175015087507551</v>
      </c>
      <c r="CE28">
        <v>3.0217566478646249</v>
      </c>
      <c r="CF28">
        <v>3.0156815440289511</v>
      </c>
      <c r="CG28">
        <v>3.023279250226746</v>
      </c>
      <c r="CH28">
        <v>3.02571860816944</v>
      </c>
      <c r="CI28">
        <v>3.023888720895072</v>
      </c>
      <c r="CJ28">
        <v>3.020843822374383</v>
      </c>
      <c r="CK28">
        <v>3.020843822374383</v>
      </c>
      <c r="CL28">
        <v>3.0217566478646249</v>
      </c>
      <c r="CM28">
        <v>3.019627579265225</v>
      </c>
      <c r="CN28">
        <v>3.024193548387097</v>
      </c>
      <c r="CO28">
        <v>3.0175015087507551</v>
      </c>
      <c r="CP28">
        <v>3.016591251885369</v>
      </c>
      <c r="CQ28">
        <v>3.0190198248968509</v>
      </c>
      <c r="CR28">
        <v>3.0217566478646249</v>
      </c>
      <c r="CS28">
        <v>3.0226700251889169</v>
      </c>
      <c r="CT28">
        <v>3.0199315482182398</v>
      </c>
      <c r="CU28">
        <v>3.020843822374383</v>
      </c>
      <c r="CV28">
        <v>3.0226700251889169</v>
      </c>
      <c r="CW28">
        <v>3.0205396697543292</v>
      </c>
      <c r="CX28">
        <v>3.019627579265225</v>
      </c>
    </row>
    <row r="29" spans="1:102" x14ac:dyDescent="0.25">
      <c r="A29">
        <f t="shared" si="0"/>
        <v>3.0401795004433292</v>
      </c>
      <c r="B29" t="s">
        <v>27</v>
      </c>
      <c r="C29">
        <v>3.0395136778115499</v>
      </c>
      <c r="D29">
        <v>3.0385900941962931</v>
      </c>
      <c r="E29">
        <v>3.0463038180341191</v>
      </c>
      <c r="F29">
        <v>3.043213633597079</v>
      </c>
      <c r="G29">
        <v>3.0410542321338059</v>
      </c>
      <c r="H29">
        <v>3.03459437588509</v>
      </c>
      <c r="I29">
        <v>3.0376670716889431</v>
      </c>
      <c r="J29">
        <v>3.0413625304136249</v>
      </c>
      <c r="K29">
        <v>3.0367446097783182</v>
      </c>
      <c r="L29">
        <v>3.0395136778115499</v>
      </c>
      <c r="M29">
        <v>3.043831168831169</v>
      </c>
      <c r="N29">
        <v>3.0416708912095709</v>
      </c>
      <c r="O29">
        <v>3.0441400304414001</v>
      </c>
      <c r="P29">
        <v>3.0429049599350848</v>
      </c>
      <c r="Q29">
        <v>3.0416708912095709</v>
      </c>
      <c r="R29">
        <v>3.0422878004259211</v>
      </c>
      <c r="S29">
        <v>3.0447579417436321</v>
      </c>
      <c r="T29">
        <v>3.037359522122101</v>
      </c>
      <c r="U29">
        <v>3.0385900941962931</v>
      </c>
      <c r="V29">
        <v>3.0358227079538551</v>
      </c>
      <c r="W29">
        <v>3.0422878004259211</v>
      </c>
      <c r="X29">
        <v>3.036129946361704</v>
      </c>
      <c r="Y29">
        <v>3.0385900941962931</v>
      </c>
      <c r="Z29">
        <v>3.0385900941962931</v>
      </c>
      <c r="AA29">
        <v>3.0422878004259211</v>
      </c>
      <c r="AB29">
        <v>3.0419793145406619</v>
      </c>
      <c r="AC29">
        <v>3.0382823577071099</v>
      </c>
      <c r="AD29">
        <v>3.0404378230465192</v>
      </c>
      <c r="AE29">
        <v>3.03459437588509</v>
      </c>
      <c r="AF29">
        <v>3.040745996351105</v>
      </c>
      <c r="AG29">
        <v>3.0416708912095709</v>
      </c>
      <c r="AH29">
        <v>3.0456852791878171</v>
      </c>
      <c r="AI29">
        <v>3.0444489547391922</v>
      </c>
      <c r="AJ29">
        <v>3.037359522122101</v>
      </c>
      <c r="AK29">
        <v>3.0358227079538551</v>
      </c>
      <c r="AL29">
        <v>3.0429049599350848</v>
      </c>
      <c r="AM29">
        <v>3.0422878004259211</v>
      </c>
      <c r="AN29">
        <v>3.035515531721138</v>
      </c>
      <c r="AO29">
        <v>3.040129712201054</v>
      </c>
      <c r="AP29">
        <v>3.040129712201054</v>
      </c>
      <c r="AQ29">
        <v>3.037974683544304</v>
      </c>
      <c r="AR29">
        <v>3.037974683544304</v>
      </c>
      <c r="AS29">
        <v>3.0388978930307942</v>
      </c>
      <c r="AT29">
        <v>3.0358227079538551</v>
      </c>
      <c r="AU29">
        <v>3.0422878004259211</v>
      </c>
      <c r="AV29">
        <v>3.037359522122101</v>
      </c>
      <c r="AW29">
        <v>3.0376670716889431</v>
      </c>
      <c r="AX29">
        <v>3.0342874481642572</v>
      </c>
      <c r="AY29">
        <v>3.0444489547391922</v>
      </c>
      <c r="AZ29">
        <v>3.037974683544304</v>
      </c>
      <c r="BA29">
        <v>3.0422878004259211</v>
      </c>
      <c r="BB29">
        <v>3.0410542321338059</v>
      </c>
      <c r="BC29">
        <v>3.040745996351105</v>
      </c>
      <c r="BD29">
        <v>3.0388978930307942</v>
      </c>
      <c r="BE29">
        <v>3.037974683544304</v>
      </c>
      <c r="BF29">
        <v>3.035515531721138</v>
      </c>
      <c r="BG29">
        <v>3.0456852791878171</v>
      </c>
      <c r="BH29">
        <v>3.0450669914738131</v>
      </c>
      <c r="BI29">
        <v>3.035515531721138</v>
      </c>
      <c r="BJ29">
        <v>3.037359522122101</v>
      </c>
      <c r="BK29">
        <v>3.040745996351105</v>
      </c>
      <c r="BL29">
        <v>3.0364372469635632</v>
      </c>
      <c r="BM29">
        <v>3.0388978930307942</v>
      </c>
      <c r="BN29">
        <v>3.0410542321338059</v>
      </c>
      <c r="BO29">
        <v>3.039205754229561</v>
      </c>
      <c r="BP29">
        <v>3.04754164973588</v>
      </c>
      <c r="BQ29">
        <v>3.043522369889418</v>
      </c>
      <c r="BR29">
        <v>3.039821663795724</v>
      </c>
      <c r="BS29">
        <v>3.040129712201054</v>
      </c>
      <c r="BT29">
        <v>3.0444489547391922</v>
      </c>
      <c r="BU29">
        <v>3.0441400304414001</v>
      </c>
      <c r="BV29">
        <v>3.0413625304136249</v>
      </c>
      <c r="BW29">
        <v>3.0456852791878171</v>
      </c>
      <c r="BX29">
        <v>3.0413625304136249</v>
      </c>
      <c r="BY29">
        <v>3.0395136778115499</v>
      </c>
      <c r="BZ29">
        <v>3.0419793145406619</v>
      </c>
      <c r="CA29">
        <v>3.0410542321338059</v>
      </c>
      <c r="CB29">
        <v>3.0447579417436321</v>
      </c>
      <c r="CC29">
        <v>3.0327537403962799</v>
      </c>
      <c r="CD29">
        <v>3.039821663795724</v>
      </c>
      <c r="CE29">
        <v>3.0450669914738131</v>
      </c>
      <c r="CF29">
        <v>3.0352084176446779</v>
      </c>
      <c r="CG29">
        <v>3.0456852791878171</v>
      </c>
      <c r="CH29">
        <v>3.0422878004259211</v>
      </c>
      <c r="CI29">
        <v>3.0419793145406619</v>
      </c>
      <c r="CJ29">
        <v>3.035515531721138</v>
      </c>
      <c r="CK29">
        <v>3.0388978930307942</v>
      </c>
      <c r="CL29">
        <v>3.0413625304136249</v>
      </c>
      <c r="CM29">
        <v>3.0385900941962931</v>
      </c>
      <c r="CN29">
        <v>3.0349013657056152</v>
      </c>
      <c r="CO29">
        <v>3.043831168831169</v>
      </c>
      <c r="CP29">
        <v>3.0385900941962931</v>
      </c>
      <c r="CQ29">
        <v>3.0385900941962931</v>
      </c>
      <c r="CR29">
        <v>3.042596348884381</v>
      </c>
      <c r="CS29">
        <v>3.043831168831169</v>
      </c>
      <c r="CT29">
        <v>3.0364372469635632</v>
      </c>
      <c r="CU29">
        <v>3.0429049599350848</v>
      </c>
      <c r="CV29">
        <v>3.0349013657056152</v>
      </c>
      <c r="CW29">
        <v>3.0352084176446779</v>
      </c>
      <c r="CX29">
        <v>3.0410542321338059</v>
      </c>
    </row>
    <row r="30" spans="1:102" x14ac:dyDescent="0.25">
      <c r="A30">
        <f t="shared" si="0"/>
        <v>3.0641128330391667</v>
      </c>
      <c r="B30" t="s">
        <v>28</v>
      </c>
      <c r="C30">
        <v>3.0652906917339329</v>
      </c>
      <c r="D30">
        <v>3.0665440049064712</v>
      </c>
      <c r="E30">
        <v>3.0571690614490978</v>
      </c>
      <c r="F30">
        <v>3.0637254901960782</v>
      </c>
      <c r="G30">
        <v>3.0656039239730219</v>
      </c>
      <c r="H30">
        <v>3.0640384026146461</v>
      </c>
      <c r="I30">
        <v>3.0630998570553398</v>
      </c>
      <c r="J30">
        <v>3.0665440049064712</v>
      </c>
      <c r="K30">
        <v>3.062161886291721</v>
      </c>
      <c r="L30">
        <v>3.07093868359095</v>
      </c>
      <c r="M30">
        <v>3.0609121518212432</v>
      </c>
      <c r="N30">
        <v>3.0652906917339329</v>
      </c>
      <c r="O30">
        <v>3.062161886291721</v>
      </c>
      <c r="P30">
        <v>3.065917220235054</v>
      </c>
      <c r="Q30">
        <v>3.0609121518212432</v>
      </c>
      <c r="R30">
        <v>3.0615368915195429</v>
      </c>
      <c r="S30">
        <v>3.0656039239730219</v>
      </c>
      <c r="T30">
        <v>3.0668574933551409</v>
      </c>
      <c r="U30">
        <v>3.0640384026146461</v>
      </c>
      <c r="V30">
        <v>3.063412641682834</v>
      </c>
      <c r="W30">
        <v>3.0668574933551409</v>
      </c>
      <c r="X30">
        <v>3.060599877576005</v>
      </c>
      <c r="Y30">
        <v>3.062161886291721</v>
      </c>
      <c r="Z30">
        <v>3.0728259756222469</v>
      </c>
      <c r="AA30">
        <v>3.0571690614490978</v>
      </c>
      <c r="AB30">
        <v>3.0696817763225219</v>
      </c>
      <c r="AC30">
        <v>3.0668574933551409</v>
      </c>
      <c r="AD30">
        <v>3.058727569331158</v>
      </c>
      <c r="AE30">
        <v>3.068112088361628</v>
      </c>
      <c r="AF30">
        <v>3.056234718826405</v>
      </c>
      <c r="AG30">
        <v>3.0624744793793379</v>
      </c>
      <c r="AH30">
        <v>3.065917220235054</v>
      </c>
      <c r="AI30">
        <v>3.065917220235054</v>
      </c>
      <c r="AJ30">
        <v>3.0693677102516879</v>
      </c>
      <c r="AK30">
        <v>3.0671710459053272</v>
      </c>
      <c r="AL30">
        <v>3.0643513789581212</v>
      </c>
      <c r="AM30">
        <v>3.05935141749949</v>
      </c>
      <c r="AN30">
        <v>3.0668574933551409</v>
      </c>
      <c r="AO30">
        <v>3.0627871362940269</v>
      </c>
      <c r="AP30">
        <v>3.062161886291721</v>
      </c>
      <c r="AQ30">
        <v>3.0546787496181649</v>
      </c>
      <c r="AR30">
        <v>3.0584157406463448</v>
      </c>
      <c r="AS30">
        <v>3.0581039755351682</v>
      </c>
      <c r="AT30">
        <v>3.0696817763225219</v>
      </c>
      <c r="AU30">
        <v>3.0646644192460921</v>
      </c>
      <c r="AV30">
        <v>3.062161886291721</v>
      </c>
      <c r="AW30">
        <v>3.0584157406463448</v>
      </c>
      <c r="AX30">
        <v>3.069995906672125</v>
      </c>
      <c r="AY30">
        <v>3.0725112658746419</v>
      </c>
      <c r="AZ30">
        <v>3.0630998570553398</v>
      </c>
      <c r="BA30">
        <v>3.0656039239730219</v>
      </c>
      <c r="BB30">
        <v>3.0646644192460921</v>
      </c>
      <c r="BC30">
        <v>3.065917220235054</v>
      </c>
      <c r="BD30">
        <v>3.0649775234981611</v>
      </c>
      <c r="BE30">
        <v>3.0637254901960782</v>
      </c>
      <c r="BF30">
        <v>3.0627871362940269</v>
      </c>
      <c r="BG30">
        <v>3.0693677102516879</v>
      </c>
      <c r="BH30">
        <v>3.0690537084398981</v>
      </c>
      <c r="BI30">
        <v>3.0662305805396559</v>
      </c>
      <c r="BJ30">
        <v>3.0668574933551409</v>
      </c>
      <c r="BK30">
        <v>3.063412641682834</v>
      </c>
      <c r="BL30">
        <v>3.0668574933551409</v>
      </c>
      <c r="BM30">
        <v>3.0737704918032782</v>
      </c>
      <c r="BN30">
        <v>3.0665440049064712</v>
      </c>
      <c r="BO30">
        <v>3.0602876670407011</v>
      </c>
      <c r="BP30">
        <v>3.061849357011635</v>
      </c>
      <c r="BQ30">
        <v>3.0662305805396559</v>
      </c>
      <c r="BR30">
        <v>3.068112088361628</v>
      </c>
      <c r="BS30">
        <v>3.068112088361628</v>
      </c>
      <c r="BT30">
        <v>3.0612244897959182</v>
      </c>
      <c r="BU30">
        <v>3.0574806359559719</v>
      </c>
      <c r="BV30">
        <v>3.0643513789581212</v>
      </c>
      <c r="BW30">
        <v>3.0615368915195429</v>
      </c>
      <c r="BX30">
        <v>3.059663437021928</v>
      </c>
      <c r="BY30">
        <v>3.060599877576005</v>
      </c>
      <c r="BZ30">
        <v>3.0549898167006102</v>
      </c>
      <c r="CA30">
        <v>3.068112088361628</v>
      </c>
      <c r="CB30">
        <v>3.0652906917339329</v>
      </c>
      <c r="CC30">
        <v>3.062161886291721</v>
      </c>
      <c r="CD30">
        <v>3.0677983433888949</v>
      </c>
      <c r="CE30">
        <v>3.0643513789581212</v>
      </c>
      <c r="CF30">
        <v>3.063412641682834</v>
      </c>
      <c r="CG30">
        <v>3.0602876670407011</v>
      </c>
      <c r="CH30">
        <v>3.0662305805396559</v>
      </c>
      <c r="CI30">
        <v>3.0627871362940269</v>
      </c>
      <c r="CJ30">
        <v>3.0609121518212432</v>
      </c>
      <c r="CK30">
        <v>3.0627871362940269</v>
      </c>
      <c r="CL30">
        <v>3.071253071253071</v>
      </c>
      <c r="CM30">
        <v>3.061849357011635</v>
      </c>
      <c r="CN30">
        <v>3.062161886291721</v>
      </c>
      <c r="CO30">
        <v>3.0543677458766041</v>
      </c>
      <c r="CP30">
        <v>3.0684258975145751</v>
      </c>
      <c r="CQ30">
        <v>3.0624744793793379</v>
      </c>
      <c r="CR30">
        <v>3.0731407498463428</v>
      </c>
      <c r="CS30">
        <v>3.07093868359095</v>
      </c>
      <c r="CT30">
        <v>3.0640384026146461</v>
      </c>
      <c r="CU30">
        <v>3.0571690614490978</v>
      </c>
      <c r="CV30">
        <v>3.0640384026146461</v>
      </c>
      <c r="CW30">
        <v>3.0630998570553398</v>
      </c>
      <c r="CX30">
        <v>3.0609121518212432</v>
      </c>
    </row>
    <row r="31" spans="1:102" x14ac:dyDescent="0.25">
      <c r="A31">
        <f t="shared" si="0"/>
        <v>3.0945567316933613</v>
      </c>
      <c r="B31" t="s">
        <v>29</v>
      </c>
      <c r="C31">
        <v>3.0962947672618442</v>
      </c>
      <c r="D31">
        <v>3.0969340353050492</v>
      </c>
      <c r="E31">
        <v>3.0921459492888062</v>
      </c>
      <c r="F31">
        <v>3.1007751937984498</v>
      </c>
      <c r="G31">
        <v>3.0908716257984752</v>
      </c>
      <c r="H31">
        <v>3.095336359884441</v>
      </c>
      <c r="I31">
        <v>3.102057698273188</v>
      </c>
      <c r="J31">
        <v>3.1017369727047148</v>
      </c>
      <c r="K31">
        <v>3.0998140111593302</v>
      </c>
      <c r="L31">
        <v>3.0991735537190079</v>
      </c>
      <c r="M31">
        <v>3.0857848179386962</v>
      </c>
      <c r="N31">
        <v>3.0921459492888062</v>
      </c>
      <c r="O31">
        <v>3.1004547333608929</v>
      </c>
      <c r="P31">
        <v>3.094059405940595</v>
      </c>
      <c r="Q31">
        <v>3.0946977511863021</v>
      </c>
      <c r="R31">
        <v>3.0876904075751339</v>
      </c>
      <c r="S31">
        <v>3.0991735537190079</v>
      </c>
      <c r="T31">
        <v>3.095655763079145</v>
      </c>
      <c r="U31">
        <v>3.098533360875853</v>
      </c>
      <c r="V31">
        <v>3.1010957204879062</v>
      </c>
      <c r="W31">
        <v>3.1026993484331369</v>
      </c>
      <c r="X31">
        <v>3.0975735673722249</v>
      </c>
      <c r="Y31">
        <v>3.1014163134498092</v>
      </c>
      <c r="Z31">
        <v>3.0841986223912832</v>
      </c>
      <c r="AA31">
        <v>3.0931023816888339</v>
      </c>
      <c r="AB31">
        <v>3.0927835051546388</v>
      </c>
      <c r="AC31">
        <v>3.088962108731466</v>
      </c>
      <c r="AD31">
        <v>3.079765937788729</v>
      </c>
      <c r="AE31">
        <v>3.102057698273188</v>
      </c>
      <c r="AF31">
        <v>3.0982133636269751</v>
      </c>
      <c r="AG31">
        <v>3.1026993484331369</v>
      </c>
      <c r="AH31">
        <v>3.0994937493542718</v>
      </c>
      <c r="AI31">
        <v>3.0924646943614058</v>
      </c>
      <c r="AJ31">
        <v>3.0982133636269751</v>
      </c>
      <c r="AK31">
        <v>3.0908716257984752</v>
      </c>
      <c r="AL31">
        <v>3.0998140111593302</v>
      </c>
      <c r="AM31">
        <v>3.0975735673722249</v>
      </c>
      <c r="AN31">
        <v>3.0937403320614631</v>
      </c>
      <c r="AO31">
        <v>3.0876904075751339</v>
      </c>
      <c r="AP31">
        <v>3.1001343391546969</v>
      </c>
      <c r="AQ31">
        <v>3.0937403320614631</v>
      </c>
      <c r="AR31">
        <v>3.0946977511863021</v>
      </c>
      <c r="AS31">
        <v>3.0864197530864201</v>
      </c>
      <c r="AT31">
        <v>3.0943785456420838</v>
      </c>
      <c r="AU31">
        <v>3.0921459492888062</v>
      </c>
      <c r="AV31">
        <v>3.0876904075751339</v>
      </c>
      <c r="AW31">
        <v>3.102057698273188</v>
      </c>
      <c r="AX31">
        <v>3.094059405940595</v>
      </c>
      <c r="AY31">
        <v>3.0934213239843271</v>
      </c>
      <c r="AZ31">
        <v>3.0876904075751339</v>
      </c>
      <c r="BA31">
        <v>3.088962108731466</v>
      </c>
      <c r="BB31">
        <v>3.0966143682906688</v>
      </c>
      <c r="BC31">
        <v>3.0937403320614631</v>
      </c>
      <c r="BD31">
        <v>3.083881578947369</v>
      </c>
      <c r="BE31">
        <v>3.0927835051546388</v>
      </c>
      <c r="BF31">
        <v>3.0991735537190079</v>
      </c>
      <c r="BG31">
        <v>3.090553209024415</v>
      </c>
      <c r="BH31">
        <v>3.0915086562242369</v>
      </c>
      <c r="BI31">
        <v>3.095655763079145</v>
      </c>
      <c r="BJ31">
        <v>3.097893432465924</v>
      </c>
      <c r="BK31">
        <v>3.1001343391546969</v>
      </c>
      <c r="BL31">
        <v>3.094059405940595</v>
      </c>
      <c r="BM31">
        <v>3.0911901081916531</v>
      </c>
      <c r="BN31">
        <v>3.0943785456420838</v>
      </c>
      <c r="BO31">
        <v>3.1007751937984498</v>
      </c>
      <c r="BP31">
        <v>3.0927835051546388</v>
      </c>
      <c r="BQ31">
        <v>3.0991735537190079</v>
      </c>
      <c r="BR31">
        <v>3.084515731030228</v>
      </c>
      <c r="BS31">
        <v>3.0876904075751339</v>
      </c>
      <c r="BT31">
        <v>3.1039834454216249</v>
      </c>
      <c r="BU31">
        <v>3.090553209024415</v>
      </c>
      <c r="BV31">
        <v>3.0943785456420838</v>
      </c>
      <c r="BW31">
        <v>3.0966143682906688</v>
      </c>
      <c r="BX31">
        <v>3.088644085246576</v>
      </c>
      <c r="BY31">
        <v>3.088644085246576</v>
      </c>
      <c r="BZ31">
        <v>3.1036623215394159</v>
      </c>
      <c r="CA31">
        <v>3.098853424233035</v>
      </c>
      <c r="CB31">
        <v>3.087054949578103</v>
      </c>
      <c r="CC31">
        <v>3.0880082346886262</v>
      </c>
      <c r="CD31">
        <v>3.0994937493542718</v>
      </c>
      <c r="CE31">
        <v>3.089916572252549</v>
      </c>
      <c r="CF31">
        <v>3.095655763079145</v>
      </c>
      <c r="CG31">
        <v>3.0937403320614631</v>
      </c>
      <c r="CH31">
        <v>3.089916572252549</v>
      </c>
      <c r="CI31">
        <v>3.0991735537190079</v>
      </c>
      <c r="CJ31">
        <v>3.0854674483184201</v>
      </c>
      <c r="CK31">
        <v>3.0969340353050492</v>
      </c>
      <c r="CL31">
        <v>3.0934213239843271</v>
      </c>
      <c r="CM31">
        <v>3.098533360875853</v>
      </c>
      <c r="CN31">
        <v>3.098853424233035</v>
      </c>
      <c r="CO31">
        <v>3.0972537683254191</v>
      </c>
      <c r="CP31">
        <v>3.0937403320614631</v>
      </c>
      <c r="CQ31">
        <v>3.0966143682906688</v>
      </c>
      <c r="CR31">
        <v>3.0943785456420838</v>
      </c>
      <c r="CS31">
        <v>3.0876904075751339</v>
      </c>
      <c r="CT31">
        <v>3.090553209024415</v>
      </c>
      <c r="CU31">
        <v>3.0946977511863021</v>
      </c>
      <c r="CV31">
        <v>3.0991735537190079</v>
      </c>
      <c r="CW31">
        <v>3.086737318654182</v>
      </c>
      <c r="CX31">
        <v>3.1036623215394159</v>
      </c>
    </row>
    <row r="32" spans="1:102" x14ac:dyDescent="0.25">
      <c r="A32">
        <f t="shared" si="0"/>
        <v>3.1314975780856162</v>
      </c>
      <c r="B32" t="s">
        <v>30</v>
      </c>
      <c r="C32">
        <v>3.1269543464665408</v>
      </c>
      <c r="D32">
        <v>3.1328320802005019</v>
      </c>
      <c r="E32">
        <v>3.1344687075540691</v>
      </c>
      <c r="F32">
        <v>3.1201248049922001</v>
      </c>
      <c r="G32">
        <v>3.1263026260942062</v>
      </c>
      <c r="H32">
        <v>3.1357792411414231</v>
      </c>
      <c r="I32">
        <v>3.122398001665279</v>
      </c>
      <c r="J32">
        <v>3.1413612565445028</v>
      </c>
      <c r="K32">
        <v>3.124349093938763</v>
      </c>
      <c r="L32">
        <v>3.1289111389236539</v>
      </c>
      <c r="M32">
        <v>3.1263026260942062</v>
      </c>
      <c r="N32">
        <v>3.1282586027111581</v>
      </c>
      <c r="O32">
        <v>3.127932436659369</v>
      </c>
      <c r="P32">
        <v>3.1400460540087929</v>
      </c>
      <c r="Q32">
        <v>3.1246745130715552</v>
      </c>
      <c r="R32">
        <v>3.1191515907673111</v>
      </c>
      <c r="S32">
        <v>3.1236984589754271</v>
      </c>
      <c r="T32">
        <v>3.1387319522912742</v>
      </c>
      <c r="U32">
        <v>3.12565117732861</v>
      </c>
      <c r="V32">
        <v>3.138403598702793</v>
      </c>
      <c r="W32">
        <v>3.127280308558325</v>
      </c>
      <c r="X32">
        <v>3.1380753138075308</v>
      </c>
      <c r="Y32">
        <v>3.1302170283806339</v>
      </c>
      <c r="Z32">
        <v>3.1380753138075308</v>
      </c>
      <c r="AA32">
        <v>3.1246745130715552</v>
      </c>
      <c r="AB32">
        <v>3.1276063386155131</v>
      </c>
      <c r="AC32">
        <v>3.1282586027111581</v>
      </c>
      <c r="AD32">
        <v>3.1380753138075308</v>
      </c>
      <c r="AE32">
        <v>3.1295639474233261</v>
      </c>
      <c r="AF32">
        <v>3.1328320802005019</v>
      </c>
      <c r="AG32">
        <v>3.129890453834117</v>
      </c>
      <c r="AH32">
        <v>3.1351238373915771</v>
      </c>
      <c r="AI32">
        <v>3.1325049597995198</v>
      </c>
      <c r="AJ32">
        <v>3.117206982543641</v>
      </c>
      <c r="AK32">
        <v>3.1308703819661861</v>
      </c>
      <c r="AL32">
        <v>3.1292375091269431</v>
      </c>
      <c r="AM32">
        <v>3.137418950010459</v>
      </c>
      <c r="AN32">
        <v>3.1292375091269431</v>
      </c>
      <c r="AO32">
        <v>3.134796238244514</v>
      </c>
      <c r="AP32">
        <v>3.1325049597995198</v>
      </c>
      <c r="AQ32">
        <v>3.1377470975839352</v>
      </c>
      <c r="AR32">
        <v>3.1334865260079372</v>
      </c>
      <c r="AS32">
        <v>3.131524008350731</v>
      </c>
      <c r="AT32">
        <v>3.131524008350731</v>
      </c>
      <c r="AU32">
        <v>3.1253255547452858</v>
      </c>
      <c r="AV32">
        <v>3.1357792411414231</v>
      </c>
      <c r="AW32">
        <v>3.1403747513869988</v>
      </c>
      <c r="AX32">
        <v>3.1354515050167229</v>
      </c>
      <c r="AY32">
        <v>3.1420192710515291</v>
      </c>
      <c r="AZ32">
        <v>3.1318509238960228</v>
      </c>
      <c r="BA32">
        <v>3.1259768677711781</v>
      </c>
      <c r="BB32">
        <v>3.140703517587939</v>
      </c>
      <c r="BC32">
        <v>3.1253255547452858</v>
      </c>
      <c r="BD32">
        <v>3.138403598702793</v>
      </c>
      <c r="BE32">
        <v>3.1191515907673111</v>
      </c>
      <c r="BF32">
        <v>3.1328320802005019</v>
      </c>
      <c r="BG32">
        <v>3.1446540880503151</v>
      </c>
      <c r="BH32">
        <v>3.1354515050167229</v>
      </c>
      <c r="BI32">
        <v>3.1393888656341571</v>
      </c>
      <c r="BJ32">
        <v>3.1370908710655652</v>
      </c>
      <c r="BK32">
        <v>3.141032352633232</v>
      </c>
      <c r="BL32">
        <v>3.1338138514572229</v>
      </c>
      <c r="BM32">
        <v>3.1289111389236539</v>
      </c>
      <c r="BN32">
        <v>3.114941335271519</v>
      </c>
      <c r="BO32">
        <v>3.133159268929504</v>
      </c>
      <c r="BP32">
        <v>3.122398001665279</v>
      </c>
      <c r="BQ32">
        <v>3.1364349189754321</v>
      </c>
      <c r="BR32">
        <v>3.1390603745945378</v>
      </c>
      <c r="BS32">
        <v>3.1321779077051581</v>
      </c>
      <c r="BT32">
        <v>3.1325049597995198</v>
      </c>
      <c r="BU32">
        <v>3.1266284523189158</v>
      </c>
      <c r="BV32">
        <v>3.1364349189754321</v>
      </c>
      <c r="BW32">
        <v>3.1334865260079372</v>
      </c>
      <c r="BX32">
        <v>3.12337324310255</v>
      </c>
      <c r="BY32">
        <v>3.1236984589754271</v>
      </c>
      <c r="BZ32">
        <v>3.1269543464665408</v>
      </c>
      <c r="CA32">
        <v>3.127932436659369</v>
      </c>
      <c r="CB32">
        <v>3.1289111389236539</v>
      </c>
      <c r="CC32">
        <v>3.1282586027111581</v>
      </c>
      <c r="CD32">
        <v>3.1266284523189158</v>
      </c>
      <c r="CE32">
        <v>3.1489451033903642</v>
      </c>
      <c r="CF32">
        <v>3.138403598702793</v>
      </c>
      <c r="CG32">
        <v>3.1393888656341571</v>
      </c>
      <c r="CH32">
        <v>3.129890453834117</v>
      </c>
      <c r="CI32">
        <v>3.125</v>
      </c>
      <c r="CJ32">
        <v>3.133159268929504</v>
      </c>
      <c r="CK32">
        <v>3.1393888656341571</v>
      </c>
      <c r="CL32">
        <v>3.133159268929504</v>
      </c>
      <c r="CM32">
        <v>3.129890453834117</v>
      </c>
      <c r="CN32">
        <v>3.1413612565445028</v>
      </c>
      <c r="CO32">
        <v>3.1276063386155131</v>
      </c>
      <c r="CP32">
        <v>3.1295639474233261</v>
      </c>
      <c r="CQ32">
        <v>3.134796238244514</v>
      </c>
      <c r="CR32">
        <v>3.1276063386155131</v>
      </c>
      <c r="CS32">
        <v>3.1325049597995198</v>
      </c>
      <c r="CT32">
        <v>3.1269543464665408</v>
      </c>
      <c r="CU32">
        <v>3.1357792411414231</v>
      </c>
      <c r="CV32">
        <v>3.133159268929504</v>
      </c>
      <c r="CW32">
        <v>3.1302170283806339</v>
      </c>
      <c r="CX32">
        <v>3.122398001665279</v>
      </c>
    </row>
    <row r="33" spans="1:102" x14ac:dyDescent="0.25">
      <c r="A33">
        <f t="shared" si="0"/>
        <v>3.1738259872367451</v>
      </c>
      <c r="B33" t="s">
        <v>31</v>
      </c>
      <c r="C33">
        <v>3.1766200762388821</v>
      </c>
      <c r="D33">
        <v>3.1702419951389622</v>
      </c>
      <c r="E33">
        <v>3.1638894747943471</v>
      </c>
      <c r="F33">
        <v>3.175947491001482</v>
      </c>
      <c r="G33">
        <v>3.175947491001482</v>
      </c>
      <c r="H33">
        <v>3.1749391469996819</v>
      </c>
      <c r="I33">
        <v>3.169237270230298</v>
      </c>
      <c r="J33">
        <v>3.1809988336337609</v>
      </c>
      <c r="K33">
        <v>3.164890811267012</v>
      </c>
      <c r="L33">
        <v>3.171917953055615</v>
      </c>
      <c r="M33">
        <v>3.1742672733044111</v>
      </c>
      <c r="N33">
        <v>3.1789763696089861</v>
      </c>
      <c r="O33">
        <v>3.1813361611877</v>
      </c>
      <c r="P33">
        <v>3.1762837480148232</v>
      </c>
      <c r="Q33">
        <v>3.1793132683340399</v>
      </c>
      <c r="R33">
        <v>3.1799872800508799</v>
      </c>
      <c r="S33">
        <v>3.172924378635642</v>
      </c>
      <c r="T33">
        <v>3.1786395422759059</v>
      </c>
      <c r="U33">
        <v>3.1672297297297289</v>
      </c>
      <c r="V33">
        <v>3.184713375796179</v>
      </c>
      <c r="W33">
        <v>3.187420314492138</v>
      </c>
      <c r="X33">
        <v>3.1572300568301408</v>
      </c>
      <c r="Y33">
        <v>3.1705770450221942</v>
      </c>
      <c r="Z33">
        <v>3.1598904571308188</v>
      </c>
      <c r="AA33">
        <v>3.170912165733009</v>
      </c>
      <c r="AB33">
        <v>3.1762837480148232</v>
      </c>
      <c r="AC33">
        <v>3.1715826197272441</v>
      </c>
      <c r="AD33">
        <v>3.1605562579013911</v>
      </c>
      <c r="AE33">
        <v>3.1749391469996819</v>
      </c>
      <c r="AF33">
        <v>3.167564143173899</v>
      </c>
      <c r="AG33">
        <v>3.1823485732470571</v>
      </c>
      <c r="AH33">
        <v>3.172924378635642</v>
      </c>
      <c r="AI33">
        <v>3.1806615776081428</v>
      </c>
      <c r="AJ33">
        <v>3.172924378635642</v>
      </c>
      <c r="AK33">
        <v>3.1796502384737679</v>
      </c>
      <c r="AL33">
        <v>3.187420314492138</v>
      </c>
      <c r="AM33">
        <v>3.170912165733009</v>
      </c>
      <c r="AN33">
        <v>3.1904711262363081</v>
      </c>
      <c r="AO33">
        <v>3.175275190516512</v>
      </c>
      <c r="AP33">
        <v>3.1605562579013911</v>
      </c>
      <c r="AQ33">
        <v>3.1699070160608618</v>
      </c>
      <c r="AR33">
        <v>3.1796502384737679</v>
      </c>
      <c r="AS33">
        <v>3.1796502384737679</v>
      </c>
      <c r="AT33">
        <v>3.1665611146295118</v>
      </c>
      <c r="AU33">
        <v>3.1612223393045311</v>
      </c>
      <c r="AV33">
        <v>3.1766200762388821</v>
      </c>
      <c r="AW33">
        <v>3.1749391469996819</v>
      </c>
      <c r="AX33">
        <v>3.166895386889053</v>
      </c>
      <c r="AY33">
        <v>3.1897926634768741</v>
      </c>
      <c r="AZ33">
        <v>3.175275190516512</v>
      </c>
      <c r="BA33">
        <v>3.173931443080829</v>
      </c>
      <c r="BB33">
        <v>3.1813361611877</v>
      </c>
      <c r="BC33">
        <v>3.1793132683340399</v>
      </c>
      <c r="BD33">
        <v>3.1722533573014702</v>
      </c>
      <c r="BE33">
        <v>3.1742672733044111</v>
      </c>
      <c r="BF33">
        <v>3.1685678073510779</v>
      </c>
      <c r="BG33">
        <v>3.177629488401652</v>
      </c>
      <c r="BH33">
        <v>3.1806615776081428</v>
      </c>
      <c r="BI33">
        <v>3.1813361611877</v>
      </c>
      <c r="BJ33">
        <v>3.1612223393045311</v>
      </c>
      <c r="BK33">
        <v>3.1622219879835569</v>
      </c>
      <c r="BL33">
        <v>3.158227181808611</v>
      </c>
      <c r="BM33">
        <v>3.1715826197272441</v>
      </c>
      <c r="BN33">
        <v>3.1598904571308188</v>
      </c>
      <c r="BO33">
        <v>3.1742672733044111</v>
      </c>
      <c r="BP33">
        <v>3.167564143173899</v>
      </c>
      <c r="BQ33">
        <v>3.1836994587710929</v>
      </c>
      <c r="BR33">
        <v>3.1891144892101631</v>
      </c>
      <c r="BS33">
        <v>3.184713375796179</v>
      </c>
      <c r="BT33">
        <v>3.1665611146295118</v>
      </c>
      <c r="BU33">
        <v>3.1762837480148232</v>
      </c>
      <c r="BV33">
        <v>3.167564143173899</v>
      </c>
      <c r="BW33">
        <v>3.164890811267012</v>
      </c>
      <c r="BX33">
        <v>3.1999999999999988</v>
      </c>
      <c r="BY33">
        <v>3.1836994587710929</v>
      </c>
      <c r="BZ33">
        <v>3.1786395422759059</v>
      </c>
      <c r="CA33">
        <v>3.1762837480148232</v>
      </c>
      <c r="CB33">
        <v>3.1749391469996819</v>
      </c>
      <c r="CC33">
        <v>3.1836994587710929</v>
      </c>
      <c r="CD33">
        <v>3.1672297297297289</v>
      </c>
      <c r="CE33">
        <v>3.1806615776081428</v>
      </c>
      <c r="CF33">
        <v>3.1635558367605179</v>
      </c>
      <c r="CG33">
        <v>3.164890811267012</v>
      </c>
      <c r="CH33">
        <v>3.170912165733009</v>
      </c>
      <c r="CI33">
        <v>3.1891144892101631</v>
      </c>
      <c r="CJ33">
        <v>3.154574132492113</v>
      </c>
      <c r="CK33">
        <v>3.1652247309558978</v>
      </c>
      <c r="CL33">
        <v>3.1779661016949148</v>
      </c>
      <c r="CM33">
        <v>3.1685678073510779</v>
      </c>
      <c r="CN33">
        <v>3.166895386889053</v>
      </c>
      <c r="CO33">
        <v>3.175275190516512</v>
      </c>
      <c r="CP33">
        <v>3.181673560292714</v>
      </c>
      <c r="CQ33">
        <v>3.1749391469996819</v>
      </c>
      <c r="CR33">
        <v>3.160889263512801</v>
      </c>
      <c r="CS33">
        <v>3.170912165733009</v>
      </c>
      <c r="CT33">
        <v>3.1612223393045311</v>
      </c>
      <c r="CU33">
        <v>3.175947491001482</v>
      </c>
      <c r="CV33">
        <v>3.1699070160608618</v>
      </c>
      <c r="CW33">
        <v>3.1796502384737679</v>
      </c>
      <c r="CX33">
        <v>3.1793132683340399</v>
      </c>
    </row>
    <row r="34" spans="1:102" x14ac:dyDescent="0.25">
      <c r="A34">
        <f t="shared" si="0"/>
        <v>3.2216063760073435</v>
      </c>
      <c r="B34" t="s">
        <v>32</v>
      </c>
      <c r="C34">
        <v>3.2133676092544978</v>
      </c>
      <c r="D34">
        <v>3.221303554171588</v>
      </c>
      <c r="E34">
        <v>3.2206119162640898</v>
      </c>
      <c r="F34">
        <v>3.209929381553605</v>
      </c>
      <c r="G34">
        <v>3.22407307898979</v>
      </c>
      <c r="H34">
        <v>3.2106164383561651</v>
      </c>
      <c r="I34">
        <v>3.2123353678124</v>
      </c>
      <c r="J34">
        <v>3.224419604471195</v>
      </c>
      <c r="K34">
        <v>3.221303554171588</v>
      </c>
      <c r="L34">
        <v>3.2219954892063152</v>
      </c>
      <c r="M34">
        <v>3.2085561497326198</v>
      </c>
      <c r="N34">
        <v>3.2467532467532458</v>
      </c>
      <c r="O34">
        <v>3.224419604471195</v>
      </c>
      <c r="P34">
        <v>3.2144005143040828</v>
      </c>
      <c r="Q34">
        <v>3.2446463335496429</v>
      </c>
      <c r="R34">
        <v>3.217503217503217</v>
      </c>
      <c r="S34">
        <v>3.2085561497326198</v>
      </c>
      <c r="T34">
        <v>3.221649484536083</v>
      </c>
      <c r="U34">
        <v>3.2404406999351911</v>
      </c>
      <c r="V34">
        <v>3.2206119162640898</v>
      </c>
      <c r="W34">
        <v>3.2351989647363308</v>
      </c>
      <c r="X34">
        <v>3.2195750160978749</v>
      </c>
      <c r="Y34">
        <v>3.2261533498225621</v>
      </c>
      <c r="Z34">
        <v>3.2230339492909321</v>
      </c>
      <c r="AA34">
        <v>3.2226877215597809</v>
      </c>
      <c r="AB34">
        <v>3.2223415682062311</v>
      </c>
      <c r="AC34">
        <v>3.2261533498225621</v>
      </c>
      <c r="AD34">
        <v>3.218884120171674</v>
      </c>
      <c r="AE34">
        <v>3.2206119162640898</v>
      </c>
      <c r="AF34">
        <v>3.2296264398751209</v>
      </c>
      <c r="AG34">
        <v>3.2150894866573778</v>
      </c>
      <c r="AH34">
        <v>3.225112878950763</v>
      </c>
      <c r="AI34">
        <v>3.208213025344882</v>
      </c>
      <c r="AJ34">
        <v>3.2341526520051751</v>
      </c>
      <c r="AK34">
        <v>3.221649484536083</v>
      </c>
      <c r="AL34">
        <v>3.219920575292476</v>
      </c>
      <c r="AM34">
        <v>3.2404406999351911</v>
      </c>
      <c r="AN34">
        <v>3.2150894866573778</v>
      </c>
      <c r="AO34">
        <v>3.2265003226500331</v>
      </c>
      <c r="AP34">
        <v>3.2223415682062311</v>
      </c>
      <c r="AQ34">
        <v>3.22407307898979</v>
      </c>
      <c r="AR34">
        <v>3.2383419689119171</v>
      </c>
      <c r="AS34">
        <v>3.230321955421557</v>
      </c>
      <c r="AT34">
        <v>3.214056138847226</v>
      </c>
      <c r="AU34">
        <v>3.2195750160978749</v>
      </c>
      <c r="AV34">
        <v>3.2133676092544978</v>
      </c>
      <c r="AW34">
        <v>3.2202662086732499</v>
      </c>
      <c r="AX34">
        <v>3.218193520703712</v>
      </c>
      <c r="AY34">
        <v>3.213711837171934</v>
      </c>
      <c r="AZ34">
        <v>3.215434083601286</v>
      </c>
      <c r="BA34">
        <v>3.224419604471195</v>
      </c>
      <c r="BB34">
        <v>3.2144005143040828</v>
      </c>
      <c r="BC34">
        <v>3.213711837171934</v>
      </c>
      <c r="BD34">
        <v>3.231017770597739</v>
      </c>
      <c r="BE34">
        <v>3.2064985036340312</v>
      </c>
      <c r="BF34">
        <v>3.2338040314756928</v>
      </c>
      <c r="BG34">
        <v>3.2324103006141578</v>
      </c>
      <c r="BH34">
        <v>3.214056138847226</v>
      </c>
      <c r="BI34">
        <v>3.231713885597328</v>
      </c>
      <c r="BJ34">
        <v>3.2219954892063152</v>
      </c>
      <c r="BK34">
        <v>3.212679374598415</v>
      </c>
      <c r="BL34">
        <v>3.2147449635662242</v>
      </c>
      <c r="BM34">
        <v>3.2324103006141578</v>
      </c>
      <c r="BN34">
        <v>3.213711837171934</v>
      </c>
      <c r="BO34">
        <v>3.2278889606197541</v>
      </c>
      <c r="BP34">
        <v>3.226847370119394</v>
      </c>
      <c r="BQ34">
        <v>3.2338040314756928</v>
      </c>
      <c r="BR34">
        <v>3.2334554860961409</v>
      </c>
      <c r="BS34">
        <v>3.2327586206896561</v>
      </c>
      <c r="BT34">
        <v>3.2223415682062311</v>
      </c>
      <c r="BU34">
        <v>3.223726627981947</v>
      </c>
      <c r="BV34">
        <v>3.219920575292476</v>
      </c>
      <c r="BW34">
        <v>3.24114088159032</v>
      </c>
      <c r="BX34">
        <v>3.2265003226500331</v>
      </c>
      <c r="BY34">
        <v>3.2102728731942221</v>
      </c>
      <c r="BZ34">
        <v>3.226847370119394</v>
      </c>
      <c r="CA34">
        <v>3.214056138847226</v>
      </c>
      <c r="CB34">
        <v>3.2116475752060798</v>
      </c>
      <c r="CC34">
        <v>3.243593902043465</v>
      </c>
      <c r="CD34">
        <v>3.2161234991423671</v>
      </c>
      <c r="CE34">
        <v>3.216468317787069</v>
      </c>
      <c r="CF34">
        <v>3.2296264398751209</v>
      </c>
      <c r="CG34">
        <v>3.1996587030716732</v>
      </c>
      <c r="CH34">
        <v>3.2102728731942221</v>
      </c>
      <c r="CI34">
        <v>3.2171581769437001</v>
      </c>
      <c r="CJ34">
        <v>3.223726627981947</v>
      </c>
      <c r="CK34">
        <v>3.2178483320819482</v>
      </c>
      <c r="CL34">
        <v>3.2271944922547342</v>
      </c>
      <c r="CM34">
        <v>3.2171581769437001</v>
      </c>
      <c r="CN34">
        <v>3.2195750160978749</v>
      </c>
      <c r="CO34">
        <v>3.2102728731942221</v>
      </c>
      <c r="CP34">
        <v>3.2265003226500331</v>
      </c>
      <c r="CQ34">
        <v>3.2161234991423671</v>
      </c>
      <c r="CR34">
        <v>3.209929381553605</v>
      </c>
      <c r="CS34">
        <v>3.2064985036340312</v>
      </c>
      <c r="CT34">
        <v>3.2168132103795841</v>
      </c>
      <c r="CU34">
        <v>3.2171581769437001</v>
      </c>
      <c r="CV34">
        <v>3.22407307898979</v>
      </c>
      <c r="CW34">
        <v>3.2233802514236598</v>
      </c>
      <c r="CX34">
        <v>3.2150894866573778</v>
      </c>
    </row>
    <row r="35" spans="1:102" x14ac:dyDescent="0.25">
      <c r="A35">
        <f t="shared" si="0"/>
        <v>3.2749679944640309</v>
      </c>
      <c r="B35" t="s">
        <v>33</v>
      </c>
      <c r="C35">
        <v>3.2808398950131239</v>
      </c>
      <c r="D35">
        <v>3.2701111837802488</v>
      </c>
      <c r="E35">
        <v>3.2934460423756722</v>
      </c>
      <c r="F35">
        <v>3.2776138970829241</v>
      </c>
      <c r="G35">
        <v>3.2776138970829241</v>
      </c>
      <c r="H35">
        <v>3.286950805302947</v>
      </c>
      <c r="I35">
        <v>3.2751091703056772</v>
      </c>
      <c r="J35">
        <v>3.277972027972027</v>
      </c>
      <c r="K35">
        <v>3.2751091703056772</v>
      </c>
      <c r="L35">
        <v>3.2740368874822661</v>
      </c>
      <c r="M35">
        <v>3.286230693394677</v>
      </c>
      <c r="N35">
        <v>3.2686859882327308</v>
      </c>
      <c r="O35">
        <v>3.266906239790917</v>
      </c>
      <c r="P35">
        <v>3.2808398950131239</v>
      </c>
      <c r="Q35">
        <v>3.2622879512831671</v>
      </c>
      <c r="R35">
        <v>3.266550522648084</v>
      </c>
      <c r="S35">
        <v>3.265839320705421</v>
      </c>
      <c r="T35">
        <v>3.275466754012446</v>
      </c>
      <c r="U35">
        <v>3.2661948829613499</v>
      </c>
      <c r="V35">
        <v>3.27296530656775</v>
      </c>
      <c r="W35">
        <v>3.2629976071350879</v>
      </c>
      <c r="X35">
        <v>3.2733224222585919</v>
      </c>
      <c r="Y35">
        <v>3.265839320705421</v>
      </c>
      <c r="Z35">
        <v>3.270824247710423</v>
      </c>
      <c r="AA35">
        <v>3.279046890370533</v>
      </c>
      <c r="AB35">
        <v>3.2815576460293161</v>
      </c>
      <c r="AC35">
        <v>3.2920004389333921</v>
      </c>
      <c r="AD35">
        <v>3.2661948829613499</v>
      </c>
      <c r="AE35">
        <v>3.280122457905096</v>
      </c>
      <c r="AF35">
        <v>3.2629976071350879</v>
      </c>
      <c r="AG35">
        <v>3.2963410614218218</v>
      </c>
      <c r="AH35">
        <v>3.27296530656775</v>
      </c>
      <c r="AI35">
        <v>3.2679738562091498</v>
      </c>
      <c r="AJ35">
        <v>3.27296530656775</v>
      </c>
      <c r="AK35">
        <v>3.2826348615822298</v>
      </c>
      <c r="AL35">
        <v>3.2751091703056772</v>
      </c>
      <c r="AM35">
        <v>3.2637075718015671</v>
      </c>
      <c r="AN35">
        <v>3.2629976071350879</v>
      </c>
      <c r="AO35">
        <v>3.272608268790226</v>
      </c>
      <c r="AP35">
        <v>3.2711808963035649</v>
      </c>
      <c r="AQ35">
        <v>3.265839320705421</v>
      </c>
      <c r="AR35">
        <v>3.2672620344151602</v>
      </c>
      <c r="AS35">
        <v>3.278330237132554</v>
      </c>
      <c r="AT35">
        <v>3.275466754012446</v>
      </c>
      <c r="AU35">
        <v>3.2883919763235778</v>
      </c>
      <c r="AV35">
        <v>3.2794053344993439</v>
      </c>
      <c r="AW35">
        <v>3.2765399737876799</v>
      </c>
      <c r="AX35">
        <v>3.2690421706440018</v>
      </c>
      <c r="AY35">
        <v>3.2722513089005241</v>
      </c>
      <c r="AZ35">
        <v>3.279046890370533</v>
      </c>
      <c r="BA35">
        <v>3.2819166393173611</v>
      </c>
      <c r="BB35">
        <v>3.2819166393173611</v>
      </c>
      <c r="BC35">
        <v>3.2819166393173611</v>
      </c>
      <c r="BD35">
        <v>3.2548551589454271</v>
      </c>
      <c r="BE35">
        <v>3.2598065848093012</v>
      </c>
      <c r="BF35">
        <v>3.2569753555531431</v>
      </c>
      <c r="BG35">
        <v>3.2912781130005482</v>
      </c>
      <c r="BH35">
        <v>3.2920004389333921</v>
      </c>
      <c r="BI35">
        <v>3.286950805302947</v>
      </c>
      <c r="BJ35">
        <v>3.2672620344151602</v>
      </c>
      <c r="BK35">
        <v>3.2736796158882591</v>
      </c>
      <c r="BL35">
        <v>3.2736796158882591</v>
      </c>
      <c r="BM35">
        <v>3.2829940906106372</v>
      </c>
      <c r="BN35">
        <v>3.29561682961661</v>
      </c>
      <c r="BO35">
        <v>3.2456994482310928</v>
      </c>
      <c r="BP35">
        <v>3.2826348615822298</v>
      </c>
      <c r="BQ35">
        <v>3.275466754012446</v>
      </c>
      <c r="BR35">
        <v>3.2883919763235778</v>
      </c>
      <c r="BS35">
        <v>3.27189442687316</v>
      </c>
      <c r="BT35">
        <v>3.2672620344151602</v>
      </c>
      <c r="BU35">
        <v>3.2693984306887529</v>
      </c>
      <c r="BV35">
        <v>3.265483835855012</v>
      </c>
      <c r="BW35">
        <v>3.2768978700163851</v>
      </c>
      <c r="BX35">
        <v>3.2683298834295669</v>
      </c>
      <c r="BY35">
        <v>3.2920004389333921</v>
      </c>
      <c r="BZ35">
        <v>3.2855108969444751</v>
      </c>
      <c r="CA35">
        <v>3.2701111837802488</v>
      </c>
      <c r="CB35">
        <v>3.2772558444395901</v>
      </c>
      <c r="CC35">
        <v>3.2743942370661441</v>
      </c>
      <c r="CD35">
        <v>3.266550522648084</v>
      </c>
      <c r="CE35">
        <v>3.2740368874822661</v>
      </c>
      <c r="CF35">
        <v>3.2772558444395901</v>
      </c>
      <c r="CG35">
        <v>3.2722513089005241</v>
      </c>
      <c r="CH35">
        <v>3.2768978700163851</v>
      </c>
      <c r="CI35">
        <v>3.2697547683923709</v>
      </c>
      <c r="CJ35">
        <v>3.2439446366782012</v>
      </c>
      <c r="CK35">
        <v>3.27189442687316</v>
      </c>
      <c r="CL35">
        <v>3.282275711159738</v>
      </c>
      <c r="CM35">
        <v>3.2815576460293161</v>
      </c>
      <c r="CN35">
        <v>3.293807641633729</v>
      </c>
      <c r="CO35">
        <v>3.2626427406199019</v>
      </c>
      <c r="CP35">
        <v>3.2626427406199019</v>
      </c>
      <c r="CQ35">
        <v>3.286230693394677</v>
      </c>
      <c r="CR35">
        <v>3.282275711159738</v>
      </c>
      <c r="CS35">
        <v>3.2912781130005482</v>
      </c>
      <c r="CT35">
        <v>3.2826348615822298</v>
      </c>
      <c r="CU35">
        <v>3.27153762268266</v>
      </c>
      <c r="CV35">
        <v>3.2751091703056772</v>
      </c>
      <c r="CW35">
        <v>3.2697547683923709</v>
      </c>
      <c r="CX35">
        <v>3.2851511169513801</v>
      </c>
    </row>
    <row r="36" spans="1:102" x14ac:dyDescent="0.25">
      <c r="A36">
        <f t="shared" si="0"/>
        <v>3.3370795065228429</v>
      </c>
      <c r="B36" t="s">
        <v>34</v>
      </c>
      <c r="C36">
        <v>3.3182170113925449</v>
      </c>
      <c r="D36">
        <v>3.3359279439564111</v>
      </c>
      <c r="E36">
        <v>3.318951211417192</v>
      </c>
      <c r="F36">
        <v>3.3233632436025249</v>
      </c>
      <c r="G36">
        <v>3.3437360677663839</v>
      </c>
      <c r="H36">
        <v>3.3329630041106548</v>
      </c>
      <c r="I36">
        <v>3.3311125916055961</v>
      </c>
      <c r="J36">
        <v>3.348214285714286</v>
      </c>
      <c r="K36">
        <v>3.3542039355992852</v>
      </c>
      <c r="L36">
        <v>3.3325927571650742</v>
      </c>
      <c r="M36">
        <v>3.3229951262738151</v>
      </c>
      <c r="N36">
        <v>3.3355570380253501</v>
      </c>
      <c r="O36">
        <v>3.329264232604594</v>
      </c>
      <c r="P36">
        <v>3.3344448149383128</v>
      </c>
      <c r="Q36">
        <v>3.3381551129409148</v>
      </c>
      <c r="R36">
        <v>3.329264232604594</v>
      </c>
      <c r="S36">
        <v>3.3307427556345059</v>
      </c>
      <c r="T36">
        <v>3.360215053763441</v>
      </c>
      <c r="U36">
        <v>3.343363423604147</v>
      </c>
      <c r="V36">
        <v>3.3307427556345059</v>
      </c>
      <c r="W36">
        <v>3.358710255261979</v>
      </c>
      <c r="X36">
        <v>3.319318433281699</v>
      </c>
      <c r="Y36">
        <v>3.3403852577663948</v>
      </c>
      <c r="Z36">
        <v>3.33000333000333</v>
      </c>
      <c r="AA36">
        <v>3.3296337402885681</v>
      </c>
      <c r="AB36">
        <v>3.33000333000333</v>
      </c>
      <c r="AC36">
        <v>3.3263111209668481</v>
      </c>
      <c r="AD36">
        <v>3.3359279439564111</v>
      </c>
      <c r="AE36">
        <v>3.3178500331784999</v>
      </c>
      <c r="AF36">
        <v>3.3325927571650742</v>
      </c>
      <c r="AG36">
        <v>3.3318525099955578</v>
      </c>
      <c r="AH36">
        <v>3.3560800984450161</v>
      </c>
      <c r="AI36">
        <v>3.3355570380253501</v>
      </c>
      <c r="AJ36">
        <v>3.3403852577663948</v>
      </c>
      <c r="AK36">
        <v>3.3519553072625698</v>
      </c>
      <c r="AL36">
        <v>3.3385265969285549</v>
      </c>
      <c r="AM36">
        <v>3.329264232604594</v>
      </c>
      <c r="AN36">
        <v>3.3396415451408221</v>
      </c>
      <c r="AO36">
        <v>3.325942350332594</v>
      </c>
      <c r="AP36">
        <v>3.3277870216306149</v>
      </c>
      <c r="AQ36">
        <v>3.3277870216306149</v>
      </c>
      <c r="AR36">
        <v>3.330373001776199</v>
      </c>
      <c r="AS36">
        <v>3.3185840707964598</v>
      </c>
      <c r="AT36">
        <v>3.329264232604594</v>
      </c>
      <c r="AU36">
        <v>3.365492483733453</v>
      </c>
      <c r="AV36">
        <v>3.3403852577663948</v>
      </c>
      <c r="AW36">
        <v>3.3366700033366712</v>
      </c>
      <c r="AX36">
        <v>3.3489618218352311</v>
      </c>
      <c r="AY36">
        <v>3.3366700033366712</v>
      </c>
      <c r="AZ36">
        <v>3.3362989323843411</v>
      </c>
      <c r="BA36">
        <v>3.3474670832403479</v>
      </c>
      <c r="BB36">
        <v>3.3362989323843411</v>
      </c>
      <c r="BC36">
        <v>3.3407572383073498</v>
      </c>
      <c r="BD36">
        <v>3.344481605351171</v>
      </c>
      <c r="BE36">
        <v>3.3318525099955578</v>
      </c>
      <c r="BF36">
        <v>3.3415014479839611</v>
      </c>
      <c r="BG36">
        <v>3.3366700033366712</v>
      </c>
      <c r="BH36">
        <v>3.3314825097168241</v>
      </c>
      <c r="BI36">
        <v>3.3351862145636462</v>
      </c>
      <c r="BJ36">
        <v>3.3270489076189418</v>
      </c>
      <c r="BK36">
        <v>3.3337037448605402</v>
      </c>
      <c r="BL36">
        <v>3.3385265969285549</v>
      </c>
      <c r="BM36">
        <v>3.332222592469178</v>
      </c>
      <c r="BN36">
        <v>3.3508321233106222</v>
      </c>
      <c r="BO36">
        <v>3.3359279439564111</v>
      </c>
      <c r="BP36">
        <v>3.3374123929246862</v>
      </c>
      <c r="BQ36">
        <v>3.3437360677663839</v>
      </c>
      <c r="BR36">
        <v>3.3351862145636462</v>
      </c>
      <c r="BS36">
        <v>3.3329630041106548</v>
      </c>
      <c r="BT36">
        <v>3.3497096918267091</v>
      </c>
      <c r="BU36">
        <v>3.365492483733453</v>
      </c>
      <c r="BV36">
        <v>3.3263111209668481</v>
      </c>
      <c r="BW36">
        <v>3.3545790003354572</v>
      </c>
      <c r="BX36">
        <v>3.350457895912442</v>
      </c>
      <c r="BY36">
        <v>3.3318525099955578</v>
      </c>
      <c r="BZ36">
        <v>3.3456005352960849</v>
      </c>
      <c r="CA36">
        <v>3.3508321233106222</v>
      </c>
      <c r="CB36">
        <v>3.33889816360601</v>
      </c>
      <c r="CC36">
        <v>3.3083370092633451</v>
      </c>
      <c r="CD36">
        <v>3.318951211417192</v>
      </c>
      <c r="CE36">
        <v>3.3426183844011148</v>
      </c>
      <c r="CF36">
        <v>3.3337037448605402</v>
      </c>
      <c r="CG36">
        <v>3.33926981300089</v>
      </c>
      <c r="CH36">
        <v>3.3374123929246862</v>
      </c>
      <c r="CI36">
        <v>3.3307427556345059</v>
      </c>
      <c r="CJ36">
        <v>3.3370411568409351</v>
      </c>
      <c r="CK36">
        <v>3.3515808289576592</v>
      </c>
      <c r="CL36">
        <v>3.3344448149383128</v>
      </c>
      <c r="CM36">
        <v>3.3508321233106222</v>
      </c>
      <c r="CN36">
        <v>3.3418736771750028</v>
      </c>
      <c r="CO36">
        <v>3.3207881337170688</v>
      </c>
      <c r="CP36">
        <v>3.3605914640976819</v>
      </c>
      <c r="CQ36">
        <v>3.3385265969285549</v>
      </c>
      <c r="CR36">
        <v>3.3362989323843411</v>
      </c>
      <c r="CS36">
        <v>3.3489618218352311</v>
      </c>
      <c r="CT36">
        <v>3.3348154735437969</v>
      </c>
      <c r="CU36">
        <v>3.3344448149383128</v>
      </c>
      <c r="CV36">
        <v>3.3467202141900931</v>
      </c>
      <c r="CW36">
        <v>3.3296337402885681</v>
      </c>
      <c r="CX36">
        <v>3.3411293017039769</v>
      </c>
    </row>
    <row r="37" spans="1:102" x14ac:dyDescent="0.25">
      <c r="A37">
        <f t="shared" si="0"/>
        <v>3.4052483208050415</v>
      </c>
      <c r="B37" t="s">
        <v>35</v>
      </c>
      <c r="C37">
        <v>3.382187147688839</v>
      </c>
      <c r="D37">
        <v>3.3975084937712339</v>
      </c>
      <c r="E37">
        <v>3.4227039361095271</v>
      </c>
      <c r="F37">
        <v>3.399818676337262</v>
      </c>
      <c r="G37">
        <v>3.4063812876121262</v>
      </c>
      <c r="H37">
        <v>3.3971237685426332</v>
      </c>
      <c r="I37">
        <v>3.4125810487999089</v>
      </c>
      <c r="J37">
        <v>3.4102534955098318</v>
      </c>
      <c r="K37">
        <v>3.3963545794180918</v>
      </c>
      <c r="L37">
        <v>3.414911781445646</v>
      </c>
      <c r="M37">
        <v>3.399818676337262</v>
      </c>
      <c r="N37">
        <v>3.3818058843422381</v>
      </c>
      <c r="O37">
        <v>3.3738191632928469</v>
      </c>
      <c r="P37">
        <v>3.4227039361095271</v>
      </c>
      <c r="Q37">
        <v>3.4032898468519561</v>
      </c>
      <c r="R37">
        <v>3.4219231207938861</v>
      </c>
      <c r="S37">
        <v>3.38868180277872</v>
      </c>
      <c r="T37">
        <v>3.4071550255536631</v>
      </c>
      <c r="U37">
        <v>3.4087035564140429</v>
      </c>
      <c r="V37">
        <v>3.4013605442176869</v>
      </c>
      <c r="W37">
        <v>3.4059945504087201</v>
      </c>
      <c r="X37">
        <v>3.4106412005457032</v>
      </c>
      <c r="Y37">
        <v>3.3986631924776249</v>
      </c>
      <c r="Z37">
        <v>3.3982782057091079</v>
      </c>
      <c r="AA37">
        <v>3.3990482664853841</v>
      </c>
      <c r="AB37">
        <v>3.4102534955098318</v>
      </c>
      <c r="AC37">
        <v>3.4141345168999662</v>
      </c>
      <c r="AD37">
        <v>3.4052213393870598</v>
      </c>
      <c r="AE37">
        <v>3.3772374197906112</v>
      </c>
      <c r="AF37">
        <v>3.373060490218124</v>
      </c>
      <c r="AG37">
        <v>3.3990482664853841</v>
      </c>
      <c r="AH37">
        <v>3.420752565564424</v>
      </c>
      <c r="AI37">
        <v>3.4048348655090219</v>
      </c>
      <c r="AJ37">
        <v>3.4083162917518739</v>
      </c>
      <c r="AK37">
        <v>3.4052213393870598</v>
      </c>
      <c r="AL37">
        <v>3.4160783420633121</v>
      </c>
      <c r="AM37">
        <v>3.3967391304347818</v>
      </c>
      <c r="AN37">
        <v>3.4180243819072582</v>
      </c>
      <c r="AO37">
        <v>3.4110289937464469</v>
      </c>
      <c r="AP37">
        <v>3.4087035564140429</v>
      </c>
      <c r="AQ37">
        <v>3.3879164313946921</v>
      </c>
      <c r="AR37">
        <v>3.4133576060985331</v>
      </c>
      <c r="AS37">
        <v>3.4052213393870598</v>
      </c>
      <c r="AT37">
        <v>3.4087035564140429</v>
      </c>
      <c r="AU37">
        <v>3.3967391304347818</v>
      </c>
      <c r="AV37">
        <v>3.4176349965823651</v>
      </c>
      <c r="AW37">
        <v>3.419193070435377</v>
      </c>
      <c r="AX37">
        <v>3.4013605442176869</v>
      </c>
      <c r="AY37">
        <v>3.382568497012064</v>
      </c>
      <c r="AZ37">
        <v>3.4048348655090219</v>
      </c>
      <c r="BA37">
        <v>3.4079291150744071</v>
      </c>
      <c r="BB37">
        <v>3.4114168751421419</v>
      </c>
      <c r="BC37">
        <v>3.4059945504087201</v>
      </c>
      <c r="BD37">
        <v>3.3829499323410022</v>
      </c>
      <c r="BE37">
        <v>3.3975084937712339</v>
      </c>
      <c r="BF37">
        <v>3.4079291150744071</v>
      </c>
      <c r="BG37">
        <v>3.4199726402188779</v>
      </c>
      <c r="BH37">
        <v>3.3871514056678338</v>
      </c>
      <c r="BI37">
        <v>3.4195828108970709</v>
      </c>
      <c r="BJ37">
        <v>3.4032898468519561</v>
      </c>
      <c r="BK37">
        <v>3.4254395980817538</v>
      </c>
      <c r="BL37">
        <v>3.4102534955098318</v>
      </c>
      <c r="BM37">
        <v>3.381424706943192</v>
      </c>
      <c r="BN37">
        <v>3.3882990738649199</v>
      </c>
      <c r="BO37">
        <v>3.4141345168999662</v>
      </c>
      <c r="BP37">
        <v>3.4246575342465748</v>
      </c>
      <c r="BQ37">
        <v>3.3963545794180918</v>
      </c>
      <c r="BR37">
        <v>3.413746017296313</v>
      </c>
      <c r="BS37">
        <v>3.3917467495760318</v>
      </c>
      <c r="BT37">
        <v>3.4273963212612819</v>
      </c>
      <c r="BU37">
        <v>3.402132002721705</v>
      </c>
      <c r="BV37">
        <v>3.4056079010103302</v>
      </c>
      <c r="BW37">
        <v>3.3963545794180918</v>
      </c>
      <c r="BX37">
        <v>3.3871514056678338</v>
      </c>
      <c r="BY37">
        <v>3.406768112650465</v>
      </c>
      <c r="BZ37">
        <v>3.4063812876121262</v>
      </c>
      <c r="CA37">
        <v>3.4090909090909092</v>
      </c>
      <c r="CB37">
        <v>3.4285714285714288</v>
      </c>
      <c r="CC37">
        <v>3.3696506795462202</v>
      </c>
      <c r="CD37">
        <v>3.4180243819072582</v>
      </c>
      <c r="CE37">
        <v>3.4266133637921188</v>
      </c>
      <c r="CF37">
        <v>3.423875827436659</v>
      </c>
      <c r="CG37">
        <v>3.423094477407576</v>
      </c>
      <c r="CH37">
        <v>3.4114168751421419</v>
      </c>
      <c r="CI37">
        <v>3.4313164817568338</v>
      </c>
      <c r="CJ37">
        <v>3.423094477407576</v>
      </c>
      <c r="CK37">
        <v>3.3837130611324171</v>
      </c>
      <c r="CL37">
        <v>3.4052213393870598</v>
      </c>
      <c r="CM37">
        <v>3.4118048447628788</v>
      </c>
      <c r="CN37">
        <v>3.421532846715329</v>
      </c>
      <c r="CO37">
        <v>3.407542026351658</v>
      </c>
      <c r="CP37">
        <v>3.423094477407576</v>
      </c>
      <c r="CQ37">
        <v>3.4036759700476522</v>
      </c>
      <c r="CR37">
        <v>3.3978933061501881</v>
      </c>
      <c r="CS37">
        <v>3.3959701154629842</v>
      </c>
      <c r="CT37">
        <v>3.4040621808691709</v>
      </c>
      <c r="CU37">
        <v>3.4153005464480879</v>
      </c>
      <c r="CV37">
        <v>3.4052213393870598</v>
      </c>
      <c r="CW37">
        <v>3.380281690140845</v>
      </c>
      <c r="CX37">
        <v>3.4153005464480879</v>
      </c>
    </row>
    <row r="38" spans="1:102" x14ac:dyDescent="0.25">
      <c r="A38">
        <f t="shared" si="0"/>
        <v>3.4762249611829366</v>
      </c>
      <c r="B38" t="s">
        <v>36</v>
      </c>
      <c r="C38">
        <v>3.4666050381326552</v>
      </c>
      <c r="D38">
        <v>3.476245654692931</v>
      </c>
      <c r="E38">
        <v>3.476245654692931</v>
      </c>
      <c r="F38">
        <v>3.4839159214957611</v>
      </c>
      <c r="G38">
        <v>3.4754402224281749</v>
      </c>
      <c r="H38">
        <v>3.4786641929499069</v>
      </c>
      <c r="I38">
        <v>3.484320557491289</v>
      </c>
      <c r="J38">
        <v>3.464203233256351</v>
      </c>
      <c r="K38">
        <v>3.4698126301179739</v>
      </c>
      <c r="L38">
        <v>3.4940600978336822</v>
      </c>
      <c r="M38">
        <v>3.4678071899202401</v>
      </c>
      <c r="N38">
        <v>3.457416157658177</v>
      </c>
      <c r="O38">
        <v>3.4928396786587501</v>
      </c>
      <c r="P38">
        <v>3.4646033029218151</v>
      </c>
      <c r="Q38">
        <v>3.4908075401442868</v>
      </c>
      <c r="R38">
        <v>3.4899953466728708</v>
      </c>
      <c r="S38">
        <v>3.45940959409594</v>
      </c>
      <c r="T38">
        <v>3.4750376462411672</v>
      </c>
      <c r="U38">
        <v>3.4718203911584311</v>
      </c>
      <c r="V38">
        <v>3.469411356539839</v>
      </c>
      <c r="W38">
        <v>3.4899953466728708</v>
      </c>
      <c r="X38">
        <v>3.4722222222222219</v>
      </c>
      <c r="Y38">
        <v>3.4630035784370312</v>
      </c>
      <c r="Z38">
        <v>3.4782608695652182</v>
      </c>
      <c r="AA38">
        <v>3.486345148169669</v>
      </c>
      <c r="AB38">
        <v>3.4586119437399119</v>
      </c>
      <c r="AC38">
        <v>3.4662045060658579</v>
      </c>
      <c r="AD38">
        <v>3.4658040665434382</v>
      </c>
      <c r="AE38">
        <v>3.4940600978336822</v>
      </c>
      <c r="AF38">
        <v>3.4754402224281749</v>
      </c>
      <c r="AG38">
        <v>3.486750348675034</v>
      </c>
      <c r="AH38">
        <v>3.4981343283582089</v>
      </c>
      <c r="AI38">
        <v>3.5079513564078568</v>
      </c>
      <c r="AJ38">
        <v>3.4646033029218151</v>
      </c>
      <c r="AK38">
        <v>3.4899953466728708</v>
      </c>
      <c r="AL38">
        <v>3.4766485108355552</v>
      </c>
      <c r="AM38">
        <v>3.4662045060658579</v>
      </c>
      <c r="AN38">
        <v>3.4698126301179739</v>
      </c>
      <c r="AO38">
        <v>3.4734282737061482</v>
      </c>
      <c r="AP38">
        <v>3.486750348675034</v>
      </c>
      <c r="AQ38">
        <v>3.4718203911584311</v>
      </c>
      <c r="AR38">
        <v>3.4502587694077049</v>
      </c>
      <c r="AS38">
        <v>3.4734282737061482</v>
      </c>
      <c r="AT38">
        <v>3.4562211981566811</v>
      </c>
      <c r="AU38">
        <v>3.467406380027739</v>
      </c>
      <c r="AV38">
        <v>3.482298316889147</v>
      </c>
      <c r="AW38">
        <v>3.4458993797381119</v>
      </c>
      <c r="AX38">
        <v>3.4831069313827929</v>
      </c>
      <c r="AY38">
        <v>3.4770514603616132</v>
      </c>
      <c r="AZ38">
        <v>3.4710170079833391</v>
      </c>
      <c r="BA38">
        <v>3.479067609880552</v>
      </c>
      <c r="BB38">
        <v>3.4734282737061482</v>
      </c>
      <c r="BC38">
        <v>3.4578146611341629</v>
      </c>
      <c r="BD38">
        <v>3.4550270643786711</v>
      </c>
      <c r="BE38">
        <v>3.4875610323180659</v>
      </c>
      <c r="BF38">
        <v>3.4598085572598309</v>
      </c>
      <c r="BG38">
        <v>3.486345148169669</v>
      </c>
      <c r="BH38">
        <v>3.4301394923393551</v>
      </c>
      <c r="BI38">
        <v>3.4658040665434382</v>
      </c>
      <c r="BJ38">
        <v>3.4658040665434382</v>
      </c>
      <c r="BK38">
        <v>3.4730261634637651</v>
      </c>
      <c r="BL38">
        <v>3.499358450950659</v>
      </c>
      <c r="BM38">
        <v>3.474232773595832</v>
      </c>
      <c r="BN38">
        <v>3.479874724509918</v>
      </c>
      <c r="BO38">
        <v>3.472624146313231</v>
      </c>
      <c r="BP38">
        <v>3.4895893916482499</v>
      </c>
      <c r="BQ38">
        <v>3.503035964502569</v>
      </c>
      <c r="BR38">
        <v>3.4960960261041838</v>
      </c>
      <c r="BS38">
        <v>3.4606067597185382</v>
      </c>
      <c r="BT38">
        <v>3.4690101757631822</v>
      </c>
      <c r="BU38">
        <v>3.4806822137138882</v>
      </c>
      <c r="BV38">
        <v>3.4682080924855501</v>
      </c>
      <c r="BW38">
        <v>3.4710170079833391</v>
      </c>
      <c r="BX38">
        <v>3.500583430571762</v>
      </c>
      <c r="BY38">
        <v>3.4774545033035822</v>
      </c>
      <c r="BZ38">
        <v>3.48594004183128</v>
      </c>
      <c r="CA38">
        <v>3.479067609880552</v>
      </c>
      <c r="CB38">
        <v>3.4658040665434382</v>
      </c>
      <c r="CC38">
        <v>3.4802784222737819</v>
      </c>
      <c r="CD38">
        <v>3.4806822137138882</v>
      </c>
      <c r="CE38">
        <v>3.499358450950659</v>
      </c>
      <c r="CF38">
        <v>3.455823061859232</v>
      </c>
      <c r="CG38">
        <v>3.4766485108355552</v>
      </c>
      <c r="CH38">
        <v>3.4678071899202401</v>
      </c>
      <c r="CI38">
        <v>3.4891835310537331</v>
      </c>
      <c r="CJ38">
        <v>3.4786641929499069</v>
      </c>
      <c r="CK38">
        <v>3.5054919373685438</v>
      </c>
      <c r="CL38">
        <v>3.4835113794705062</v>
      </c>
      <c r="CM38">
        <v>3.4630035784370312</v>
      </c>
      <c r="CN38">
        <v>3.4891835310537331</v>
      </c>
      <c r="CO38">
        <v>3.4682080924855501</v>
      </c>
      <c r="CP38">
        <v>3.4630035784370312</v>
      </c>
      <c r="CQ38">
        <v>3.4638032559750598</v>
      </c>
      <c r="CR38">
        <v>3.482298316889147</v>
      </c>
      <c r="CS38">
        <v>3.4698126301179739</v>
      </c>
      <c r="CT38">
        <v>3.4924330616996508</v>
      </c>
      <c r="CU38">
        <v>3.4718203911584311</v>
      </c>
      <c r="CV38">
        <v>3.4908075401442868</v>
      </c>
      <c r="CW38">
        <v>3.4754402224281749</v>
      </c>
      <c r="CX38">
        <v>3.5108250438853128</v>
      </c>
    </row>
    <row r="39" spans="1:102" x14ac:dyDescent="0.25">
      <c r="A39">
        <f t="shared" si="0"/>
        <v>3.5556832899494042</v>
      </c>
      <c r="B39" t="s">
        <v>37</v>
      </c>
      <c r="C39">
        <v>3.5540812699917068</v>
      </c>
      <c r="D39">
        <v>3.5294117647058818</v>
      </c>
      <c r="E39">
        <v>3.5582967619499462</v>
      </c>
      <c r="F39">
        <v>3.5829451809387312</v>
      </c>
      <c r="G39">
        <v>3.5566093657379971</v>
      </c>
      <c r="H39">
        <v>3.561676362341208</v>
      </c>
      <c r="I39">
        <v>3.5423308537017362</v>
      </c>
      <c r="J39">
        <v>3.5633685710892031</v>
      </c>
      <c r="K39">
        <v>3.557452863749555</v>
      </c>
      <c r="L39">
        <v>3.565486094604231</v>
      </c>
      <c r="M39">
        <v>3.543586109142451</v>
      </c>
      <c r="N39">
        <v>3.5667578171442158</v>
      </c>
      <c r="O39">
        <v>3.548196333530456</v>
      </c>
      <c r="P39">
        <v>3.543586109142451</v>
      </c>
      <c r="Q39">
        <v>3.5876584549150921</v>
      </c>
      <c r="R39">
        <v>3.5456801796477961</v>
      </c>
      <c r="S39">
        <v>3.5941056667066009</v>
      </c>
      <c r="T39">
        <v>3.557031064737965</v>
      </c>
      <c r="U39">
        <v>3.5532393698922178</v>
      </c>
      <c r="V39">
        <v>3.5377358490566042</v>
      </c>
      <c r="W39">
        <v>3.5335689045936389</v>
      </c>
      <c r="X39">
        <v>3.5540812699917068</v>
      </c>
      <c r="Y39">
        <v>3.5532393698922178</v>
      </c>
      <c r="Z39">
        <v>3.5820895522388061</v>
      </c>
      <c r="AA39">
        <v>3.5701535166012142</v>
      </c>
      <c r="AB39">
        <v>3.5620992638328191</v>
      </c>
      <c r="AC39">
        <v>3.565486094604231</v>
      </c>
      <c r="AD39">
        <v>3.549455750118315</v>
      </c>
      <c r="AE39">
        <v>3.5540812699917068</v>
      </c>
      <c r="AF39">
        <v>3.5557662676306738</v>
      </c>
      <c r="AG39">
        <v>3.5688793718772298</v>
      </c>
      <c r="AH39">
        <v>3.556187766714082</v>
      </c>
      <c r="AI39">
        <v>3.5812343320997968</v>
      </c>
      <c r="AJ39">
        <v>3.5629453681710208</v>
      </c>
      <c r="AK39">
        <v>3.549455750118315</v>
      </c>
      <c r="AL39">
        <v>3.546937810357059</v>
      </c>
      <c r="AM39">
        <v>3.5532393698922178</v>
      </c>
      <c r="AN39">
        <v>3.5599857600569602</v>
      </c>
      <c r="AO39">
        <v>3.548196333530456</v>
      </c>
      <c r="AP39">
        <v>3.5612535612535612</v>
      </c>
      <c r="AQ39">
        <v>3.5786711201240609</v>
      </c>
      <c r="AR39">
        <v>3.5633685710892031</v>
      </c>
      <c r="AS39">
        <v>3.554502369668247</v>
      </c>
      <c r="AT39">
        <v>3.5194744251525099</v>
      </c>
      <c r="AU39">
        <v>3.55281856939839</v>
      </c>
      <c r="AV39">
        <v>3.554502369668247</v>
      </c>
      <c r="AW39">
        <v>3.5868005738880919</v>
      </c>
      <c r="AX39">
        <v>3.5460992907801421</v>
      </c>
      <c r="AY39">
        <v>3.5440047253396338</v>
      </c>
      <c r="AZ39">
        <v>3.549455750118315</v>
      </c>
      <c r="BA39">
        <v>3.5612535612535612</v>
      </c>
      <c r="BB39">
        <v>3.565486094604231</v>
      </c>
      <c r="BC39">
        <v>3.545261167572678</v>
      </c>
      <c r="BD39">
        <v>3.5306578792515002</v>
      </c>
      <c r="BE39">
        <v>3.55281856939839</v>
      </c>
      <c r="BF39">
        <v>3.572704537334761</v>
      </c>
      <c r="BG39">
        <v>3.539405379896178</v>
      </c>
      <c r="BH39">
        <v>3.53648473417423</v>
      </c>
      <c r="BI39">
        <v>3.5549235691432628</v>
      </c>
      <c r="BJ39">
        <v>3.5507160610723161</v>
      </c>
      <c r="BK39">
        <v>3.5310734463276838</v>
      </c>
      <c r="BL39">
        <v>3.5410764872521239</v>
      </c>
      <c r="BM39">
        <v>3.548196333530456</v>
      </c>
      <c r="BN39">
        <v>3.550295857988166</v>
      </c>
      <c r="BO39">
        <v>3.5490358452620372</v>
      </c>
      <c r="BP39">
        <v>3.5540812699917068</v>
      </c>
      <c r="BQ39">
        <v>3.532736693358455</v>
      </c>
      <c r="BR39">
        <v>3.5444234404536861</v>
      </c>
      <c r="BS39">
        <v>3.5486160397444988</v>
      </c>
      <c r="BT39">
        <v>3.542749173358525</v>
      </c>
      <c r="BU39">
        <v>3.5477767265846731</v>
      </c>
      <c r="BV39">
        <v>3.5582967619499462</v>
      </c>
      <c r="BW39">
        <v>3.569303985722784</v>
      </c>
      <c r="BX39">
        <v>3.53648473417423</v>
      </c>
      <c r="BY39">
        <v>3.553660270078181</v>
      </c>
      <c r="BZ39">
        <v>3.5310734463276838</v>
      </c>
      <c r="CA39">
        <v>3.5406585624926241</v>
      </c>
      <c r="CB39">
        <v>3.5710034519700029</v>
      </c>
      <c r="CC39">
        <v>3.5676061362825542</v>
      </c>
      <c r="CD39">
        <v>3.553660270078181</v>
      </c>
      <c r="CE39">
        <v>3.5633685710892031</v>
      </c>
      <c r="CF39">
        <v>3.5587188612099649</v>
      </c>
      <c r="CG39">
        <v>3.5591410606240359</v>
      </c>
      <c r="CH39">
        <v>3.5633685710892031</v>
      </c>
      <c r="CI39">
        <v>3.5667578171442158</v>
      </c>
      <c r="CJ39">
        <v>3.5553448684522402</v>
      </c>
      <c r="CK39">
        <v>3.5714285714285712</v>
      </c>
      <c r="CL39">
        <v>3.5511363636363629</v>
      </c>
      <c r="CM39">
        <v>3.55281856939839</v>
      </c>
      <c r="CN39">
        <v>3.5599857600569602</v>
      </c>
      <c r="CO39">
        <v>3.596259889714696</v>
      </c>
      <c r="CP39">
        <v>3.5735556879094701</v>
      </c>
      <c r="CQ39">
        <v>3.539405379896178</v>
      </c>
      <c r="CR39">
        <v>3.5608308605341241</v>
      </c>
      <c r="CS39">
        <v>3.5549235691432628</v>
      </c>
      <c r="CT39">
        <v>3.57398141529664</v>
      </c>
      <c r="CU39">
        <v>3.5557662676306738</v>
      </c>
      <c r="CV39">
        <v>3.566333808844508</v>
      </c>
      <c r="CW39">
        <v>3.5423308537017362</v>
      </c>
      <c r="CX39">
        <v>3.5540812699917068</v>
      </c>
    </row>
    <row r="40" spans="1:102" x14ac:dyDescent="0.25">
      <c r="A40">
        <f t="shared" si="0"/>
        <v>3.643006899438086</v>
      </c>
      <c r="B40" t="s">
        <v>38</v>
      </c>
      <c r="C40">
        <v>3.623188405797102</v>
      </c>
      <c r="D40">
        <v>3.6670333700036668</v>
      </c>
      <c r="E40">
        <v>3.612716763005781</v>
      </c>
      <c r="F40">
        <v>3.6306426237444032</v>
      </c>
      <c r="G40">
        <v>3.6536353671903541</v>
      </c>
      <c r="H40">
        <v>3.6385688295936931</v>
      </c>
      <c r="I40">
        <v>3.6465297192172121</v>
      </c>
      <c r="J40">
        <v>3.6337209302325579</v>
      </c>
      <c r="K40">
        <v>3.6443148688046638</v>
      </c>
      <c r="L40">
        <v>3.648303538854432</v>
      </c>
      <c r="M40">
        <v>3.6412185944896232</v>
      </c>
      <c r="N40">
        <v>3.6306426237444032</v>
      </c>
      <c r="O40">
        <v>3.639893229798592</v>
      </c>
      <c r="P40">
        <v>3.6372453928225021</v>
      </c>
      <c r="Q40">
        <v>3.6372453928225021</v>
      </c>
      <c r="R40">
        <v>3.6571985858832128</v>
      </c>
      <c r="S40">
        <v>3.6188178528347401</v>
      </c>
      <c r="T40">
        <v>3.6105427849320009</v>
      </c>
      <c r="U40">
        <v>3.6487472634395521</v>
      </c>
      <c r="V40">
        <v>3.6027380809415162</v>
      </c>
      <c r="W40">
        <v>3.640776699029125</v>
      </c>
      <c r="X40">
        <v>3.651856360316494</v>
      </c>
      <c r="Y40">
        <v>3.6598755642308158</v>
      </c>
      <c r="Z40">
        <v>3.616200578592093</v>
      </c>
      <c r="AA40">
        <v>3.5979851283281361</v>
      </c>
      <c r="AB40">
        <v>3.6201279111861959</v>
      </c>
      <c r="AC40">
        <v>3.6319612590799042</v>
      </c>
      <c r="AD40">
        <v>3.6328408815693871</v>
      </c>
      <c r="AE40">
        <v>3.655416108200316</v>
      </c>
      <c r="AF40">
        <v>3.6536353671903541</v>
      </c>
      <c r="AG40">
        <v>3.6782736635605682</v>
      </c>
      <c r="AH40">
        <v>3.6425449247207382</v>
      </c>
      <c r="AI40">
        <v>3.631521607553565</v>
      </c>
      <c r="AJ40">
        <v>3.648303538854432</v>
      </c>
      <c r="AK40">
        <v>3.6443148688046638</v>
      </c>
      <c r="AL40">
        <v>3.6166365280289319</v>
      </c>
      <c r="AM40">
        <v>3.644757623618029</v>
      </c>
      <c r="AN40">
        <v>3.6598755642308158</v>
      </c>
      <c r="AO40">
        <v>3.6491910959737259</v>
      </c>
      <c r="AP40">
        <v>3.630203291384317</v>
      </c>
      <c r="AQ40">
        <v>3.640776699029125</v>
      </c>
      <c r="AR40">
        <v>3.6346014053792102</v>
      </c>
      <c r="AS40">
        <v>3.6647935499633522</v>
      </c>
      <c r="AT40">
        <v>3.6625564644121589</v>
      </c>
      <c r="AU40">
        <v>3.63901018922853</v>
      </c>
      <c r="AV40">
        <v>3.6580904767711262</v>
      </c>
      <c r="AW40">
        <v>3.6140224069389242</v>
      </c>
      <c r="AX40">
        <v>3.635482307319438</v>
      </c>
      <c r="AY40">
        <v>3.6332808526099072</v>
      </c>
      <c r="AZ40">
        <v>3.6701737215561541</v>
      </c>
      <c r="BA40">
        <v>3.6536353671903541</v>
      </c>
      <c r="BB40">
        <v>3.6514118792599799</v>
      </c>
      <c r="BC40">
        <v>3.654970760233919</v>
      </c>
      <c r="BD40">
        <v>3.6778227289444652</v>
      </c>
      <c r="BE40">
        <v>3.6882222768625521</v>
      </c>
      <c r="BF40">
        <v>3.6456434560699971</v>
      </c>
      <c r="BG40">
        <v>3.6500790850468419</v>
      </c>
      <c r="BH40">
        <v>3.6505232416646378</v>
      </c>
      <c r="BI40">
        <v>3.6271309394269138</v>
      </c>
      <c r="BJ40">
        <v>3.635482307319438</v>
      </c>
      <c r="BK40">
        <v>3.6514118792599799</v>
      </c>
      <c r="BL40">
        <v>3.6589828027808271</v>
      </c>
      <c r="BM40">
        <v>3.628447024673441</v>
      </c>
      <c r="BN40">
        <v>3.6452004860267309</v>
      </c>
      <c r="BO40">
        <v>3.63901018922853</v>
      </c>
      <c r="BP40">
        <v>3.656752803510483</v>
      </c>
      <c r="BQ40">
        <v>3.6612155235538202</v>
      </c>
      <c r="BR40">
        <v>3.620564808110065</v>
      </c>
      <c r="BS40">
        <v>3.629764065335753</v>
      </c>
      <c r="BT40">
        <v>3.6319612590799042</v>
      </c>
      <c r="BU40">
        <v>3.6271309394269138</v>
      </c>
      <c r="BV40">
        <v>3.6332808526099072</v>
      </c>
      <c r="BW40">
        <v>3.6661371135280461</v>
      </c>
      <c r="BX40">
        <v>3.631082062454611</v>
      </c>
      <c r="BY40">
        <v>3.623626041792487</v>
      </c>
      <c r="BZ40">
        <v>3.635041802980735</v>
      </c>
      <c r="CA40">
        <v>3.6372453928225021</v>
      </c>
      <c r="CB40">
        <v>3.653190452995617</v>
      </c>
      <c r="CC40">
        <v>3.6478599221789878</v>
      </c>
      <c r="CD40">
        <v>3.6576444769568401</v>
      </c>
      <c r="CE40">
        <v>3.6536353671903541</v>
      </c>
      <c r="CF40">
        <v>3.651856360316494</v>
      </c>
      <c r="CG40">
        <v>3.611846857693235</v>
      </c>
      <c r="CH40">
        <v>3.651856360316494</v>
      </c>
      <c r="CI40">
        <v>3.6514118792599799</v>
      </c>
      <c r="CJ40">
        <v>3.6589828027808271</v>
      </c>
      <c r="CK40">
        <v>3.6733194563487208</v>
      </c>
      <c r="CL40">
        <v>3.6324010170722851</v>
      </c>
      <c r="CM40">
        <v>3.6376864314296098</v>
      </c>
      <c r="CN40">
        <v>3.648303538854432</v>
      </c>
      <c r="CO40">
        <v>3.654970760233919</v>
      </c>
      <c r="CP40">
        <v>3.6540803897685752</v>
      </c>
      <c r="CQ40">
        <v>3.6563071297989032</v>
      </c>
      <c r="CR40">
        <v>3.6434296818071412</v>
      </c>
      <c r="CS40">
        <v>3.634161114476075</v>
      </c>
      <c r="CT40">
        <v>3.6733194563487208</v>
      </c>
      <c r="CU40">
        <v>3.655416108200316</v>
      </c>
      <c r="CV40">
        <v>3.6478599221789878</v>
      </c>
      <c r="CW40">
        <v>3.624501631025733</v>
      </c>
      <c r="CX40">
        <v>3.6328408815693871</v>
      </c>
    </row>
    <row r="41" spans="1:102" x14ac:dyDescent="0.25">
      <c r="A41">
        <f t="shared" si="0"/>
        <v>3.7398082258249032</v>
      </c>
      <c r="B41" t="s">
        <v>39</v>
      </c>
      <c r="C41">
        <v>3.7156304186276938</v>
      </c>
      <c r="D41">
        <v>3.7147102526002982</v>
      </c>
      <c r="E41">
        <v>3.783102143757882</v>
      </c>
      <c r="F41">
        <v>3.7322717093804432</v>
      </c>
      <c r="G41">
        <v>3.744383424862705</v>
      </c>
      <c r="H41">
        <v>3.7707390648567118</v>
      </c>
      <c r="I41">
        <v>3.7481259370314839</v>
      </c>
      <c r="J41">
        <v>3.7262451869333009</v>
      </c>
      <c r="K41">
        <v>3.755163349605708</v>
      </c>
      <c r="L41">
        <v>3.716551040634291</v>
      </c>
      <c r="M41">
        <v>3.7411148522259632</v>
      </c>
      <c r="N41">
        <v>3.725782414307004</v>
      </c>
      <c r="O41">
        <v>3.7364553493585748</v>
      </c>
      <c r="P41">
        <v>3.721622627465575</v>
      </c>
      <c r="Q41">
        <v>3.7285607755406409</v>
      </c>
      <c r="R41">
        <v>3.724394785847299</v>
      </c>
      <c r="S41">
        <v>3.734594796464584</v>
      </c>
      <c r="T41">
        <v>3.7142503404729479</v>
      </c>
      <c r="U41">
        <v>3.724394785847299</v>
      </c>
      <c r="V41">
        <v>3.7579857196542652</v>
      </c>
      <c r="W41">
        <v>3.791708796764409</v>
      </c>
      <c r="X41">
        <v>3.744850830108601</v>
      </c>
      <c r="Y41">
        <v>3.7537537537537542</v>
      </c>
      <c r="Z41">
        <v>3.7355248412401951</v>
      </c>
      <c r="AA41">
        <v>3.733665214685749</v>
      </c>
      <c r="AB41">
        <v>3.729487817006464</v>
      </c>
      <c r="AC41">
        <v>3.7059913526868429</v>
      </c>
      <c r="AD41">
        <v>3.7726358148893362</v>
      </c>
      <c r="AE41">
        <v>3.742048147686166</v>
      </c>
      <c r="AF41">
        <v>3.7322717093804432</v>
      </c>
      <c r="AG41">
        <v>3.7584565271861679</v>
      </c>
      <c r="AH41">
        <v>3.7397157816005988</v>
      </c>
      <c r="AI41">
        <v>3.7318074387361611</v>
      </c>
      <c r="AJ41">
        <v>3.758927452700163</v>
      </c>
      <c r="AK41">
        <v>3.7313432835820892</v>
      </c>
      <c r="AL41">
        <v>3.7313432835820892</v>
      </c>
      <c r="AM41">
        <v>3.7239324726911609</v>
      </c>
      <c r="AN41">
        <v>3.7457859907603952</v>
      </c>
      <c r="AO41">
        <v>3.779289493575209</v>
      </c>
      <c r="AP41">
        <v>3.7290242386575509</v>
      </c>
      <c r="AQ41">
        <v>3.7304153195722458</v>
      </c>
      <c r="AR41">
        <v>3.7032465127762002</v>
      </c>
      <c r="AS41">
        <v>3.7669512807634362</v>
      </c>
      <c r="AT41">
        <v>3.7467216185837402</v>
      </c>
      <c r="AU41">
        <v>3.744850830108601</v>
      </c>
      <c r="AV41">
        <v>3.7101162503091758</v>
      </c>
      <c r="AW41">
        <v>3.7467216185837402</v>
      </c>
      <c r="AX41">
        <v>3.7055335968379439</v>
      </c>
      <c r="AY41">
        <v>3.7327360955580442</v>
      </c>
      <c r="AZ41">
        <v>3.716551040634291</v>
      </c>
      <c r="BA41">
        <v>3.7225462216155849</v>
      </c>
      <c r="BB41">
        <v>3.7439161362785471</v>
      </c>
      <c r="BC41">
        <v>3.717932829346883</v>
      </c>
      <c r="BD41">
        <v>3.751406777541578</v>
      </c>
      <c r="BE41">
        <v>3.7712130735386551</v>
      </c>
      <c r="BF41">
        <v>3.724394785847299</v>
      </c>
      <c r="BG41">
        <v>3.726708074534161</v>
      </c>
      <c r="BH41">
        <v>3.7276341948310141</v>
      </c>
      <c r="BI41">
        <v>3.713790542213419</v>
      </c>
      <c r="BJ41">
        <v>3.7392496572354479</v>
      </c>
      <c r="BK41">
        <v>3.7561036684612499</v>
      </c>
      <c r="BL41">
        <v>3.7434489643124529</v>
      </c>
      <c r="BM41">
        <v>3.7712130735386551</v>
      </c>
      <c r="BN41">
        <v>3.7850113550340652</v>
      </c>
      <c r="BO41">
        <v>3.7332005973120959</v>
      </c>
      <c r="BP41">
        <v>3.711493257453915</v>
      </c>
      <c r="BQ41">
        <v>3.724394785847299</v>
      </c>
      <c r="BR41">
        <v>3.711493257453915</v>
      </c>
      <c r="BS41">
        <v>3.7322717093804432</v>
      </c>
      <c r="BT41">
        <v>3.760340937578341</v>
      </c>
      <c r="BU41">
        <v>3.7197768133911961</v>
      </c>
      <c r="BV41">
        <v>3.7373863211660638</v>
      </c>
      <c r="BW41">
        <v>3.7133308577794288</v>
      </c>
      <c r="BX41">
        <v>3.758927452700163</v>
      </c>
      <c r="BY41">
        <v>3.730879243875139</v>
      </c>
      <c r="BZ41">
        <v>3.7285607755406409</v>
      </c>
      <c r="CA41">
        <v>3.7341299477221801</v>
      </c>
      <c r="CB41">
        <v>3.7764350453172209</v>
      </c>
      <c r="CC41">
        <v>3.761755485893417</v>
      </c>
      <c r="CD41">
        <v>3.7697914048755981</v>
      </c>
      <c r="CE41">
        <v>3.7528146109582181</v>
      </c>
      <c r="CF41">
        <v>3.76553282289444</v>
      </c>
      <c r="CG41">
        <v>3.7608123354644589</v>
      </c>
      <c r="CH41">
        <v>3.7598696578518611</v>
      </c>
      <c r="CI41">
        <v>3.7369207772795221</v>
      </c>
      <c r="CJ41">
        <v>3.7579857196542652</v>
      </c>
      <c r="CK41">
        <v>3.7341299477221801</v>
      </c>
      <c r="CL41">
        <v>3.7327360955580442</v>
      </c>
      <c r="CM41">
        <v>3.7160906726124119</v>
      </c>
      <c r="CN41">
        <v>3.744383424862705</v>
      </c>
      <c r="CO41">
        <v>3.764115432873274</v>
      </c>
      <c r="CP41">
        <v>3.771687201408096</v>
      </c>
      <c r="CQ41">
        <v>3.7193156459211512</v>
      </c>
      <c r="CR41">
        <v>3.728097427612775</v>
      </c>
      <c r="CS41">
        <v>3.768370807687476</v>
      </c>
      <c r="CT41">
        <v>3.7285607755406409</v>
      </c>
      <c r="CU41">
        <v>3.7276341948310141</v>
      </c>
      <c r="CV41">
        <v>3.7509377344336081</v>
      </c>
      <c r="CW41">
        <v>3.7411148522259632</v>
      </c>
      <c r="CX41">
        <v>3.729487817006464</v>
      </c>
    </row>
    <row r="42" spans="1:102" x14ac:dyDescent="0.25">
      <c r="A42">
        <f t="shared" si="0"/>
        <v>3.8455946983329938</v>
      </c>
      <c r="B42" t="s">
        <v>40</v>
      </c>
      <c r="C42">
        <v>3.8540596094552928</v>
      </c>
      <c r="D42">
        <v>3.8441824705279348</v>
      </c>
      <c r="E42">
        <v>3.8353362311429309</v>
      </c>
      <c r="F42">
        <v>3.8754682857511948</v>
      </c>
      <c r="G42">
        <v>3.8353362311429309</v>
      </c>
      <c r="H42">
        <v>3.8525748041607808</v>
      </c>
      <c r="I42">
        <v>3.8734667527437061</v>
      </c>
      <c r="J42">
        <v>3.8377894332864271</v>
      </c>
      <c r="K42">
        <v>3.8328861632809499</v>
      </c>
      <c r="L42">
        <v>3.849608623123316</v>
      </c>
      <c r="M42">
        <v>3.8314176245210732</v>
      </c>
      <c r="N42">
        <v>3.836807775930426</v>
      </c>
      <c r="O42">
        <v>3.8595137012736389</v>
      </c>
      <c r="P42">
        <v>3.829950210647262</v>
      </c>
      <c r="Q42">
        <v>3.8051750380517499</v>
      </c>
      <c r="R42">
        <v>3.8719669592152819</v>
      </c>
      <c r="S42">
        <v>3.8684719535783372</v>
      </c>
      <c r="T42">
        <v>3.865481252415925</v>
      </c>
      <c r="U42">
        <v>3.8565368299267262</v>
      </c>
      <c r="V42">
        <v>3.870967741935484</v>
      </c>
      <c r="W42">
        <v>3.836807775930426</v>
      </c>
      <c r="X42">
        <v>3.843689942344652</v>
      </c>
      <c r="Y42">
        <v>3.885003885003885</v>
      </c>
      <c r="Z42">
        <v>3.830928361639637</v>
      </c>
      <c r="AA42">
        <v>3.820196103399975</v>
      </c>
      <c r="AB42">
        <v>3.8461538461538458</v>
      </c>
      <c r="AC42">
        <v>3.8138825324180008</v>
      </c>
      <c r="AD42">
        <v>3.8664776388709892</v>
      </c>
      <c r="AE42">
        <v>3.878975950349107</v>
      </c>
      <c r="AF42">
        <v>3.832396525293817</v>
      </c>
      <c r="AG42">
        <v>3.8619979402677651</v>
      </c>
      <c r="AH42">
        <v>3.8377894332864271</v>
      </c>
      <c r="AI42">
        <v>3.8565368299267262</v>
      </c>
      <c r="AJ42">
        <v>3.88651379712398</v>
      </c>
      <c r="AK42">
        <v>3.8372985418265548</v>
      </c>
      <c r="AL42">
        <v>3.8226299694189598</v>
      </c>
      <c r="AM42">
        <v>3.8669760247486469</v>
      </c>
      <c r="AN42">
        <v>3.8550501156515038</v>
      </c>
      <c r="AO42">
        <v>3.8491147036181679</v>
      </c>
      <c r="AP42">
        <v>3.8590172369436582</v>
      </c>
      <c r="AQ42">
        <v>3.828483920367534</v>
      </c>
      <c r="AR42">
        <v>3.8441824705279348</v>
      </c>
      <c r="AS42">
        <v>3.8226299694189598</v>
      </c>
      <c r="AT42">
        <v>3.8328861632809499</v>
      </c>
      <c r="AU42">
        <v>3.878975950349107</v>
      </c>
      <c r="AV42">
        <v>3.8294613224406429</v>
      </c>
      <c r="AW42">
        <v>3.829950210647262</v>
      </c>
      <c r="AX42">
        <v>3.8540596094552928</v>
      </c>
      <c r="AY42">
        <v>3.8348459670203252</v>
      </c>
      <c r="AZ42">
        <v>3.834355828220859</v>
      </c>
      <c r="BA42">
        <v>3.8550501156515038</v>
      </c>
      <c r="BB42">
        <v>3.8505968425105892</v>
      </c>
      <c r="BC42">
        <v>3.8348459670203252</v>
      </c>
      <c r="BD42">
        <v>3.8545547989207249</v>
      </c>
      <c r="BE42">
        <v>3.8289725590299928</v>
      </c>
      <c r="BF42">
        <v>3.830928361639637</v>
      </c>
      <c r="BG42">
        <v>3.8182512409316529</v>
      </c>
      <c r="BH42">
        <v>3.8372985418265548</v>
      </c>
      <c r="BI42">
        <v>3.830928361639637</v>
      </c>
      <c r="BJ42">
        <v>3.826530612244897</v>
      </c>
      <c r="BK42">
        <v>3.840737421584945</v>
      </c>
      <c r="BL42">
        <v>3.840737421584945</v>
      </c>
      <c r="BM42">
        <v>3.8545547989207249</v>
      </c>
      <c r="BN42">
        <v>3.852080123266564</v>
      </c>
      <c r="BO42">
        <v>3.8328861632809499</v>
      </c>
      <c r="BP42">
        <v>3.843689942344652</v>
      </c>
      <c r="BQ42">
        <v>3.84172109104879</v>
      </c>
      <c r="BR42">
        <v>3.8338658146964848</v>
      </c>
      <c r="BS42">
        <v>3.8920601971977171</v>
      </c>
      <c r="BT42">
        <v>3.8525748041607808</v>
      </c>
      <c r="BU42">
        <v>3.86349001931745</v>
      </c>
      <c r="BV42">
        <v>3.843689942344652</v>
      </c>
      <c r="BW42">
        <v>3.8699690402476778</v>
      </c>
      <c r="BX42">
        <v>3.8819875776397521</v>
      </c>
      <c r="BY42">
        <v>3.840737421584945</v>
      </c>
      <c r="BZ42">
        <v>3.8427052645062121</v>
      </c>
      <c r="CA42">
        <v>3.820682628629648</v>
      </c>
      <c r="CB42">
        <v>3.8270187523918868</v>
      </c>
      <c r="CC42">
        <v>3.8260425966075751</v>
      </c>
      <c r="CD42">
        <v>3.8348459670203252</v>
      </c>
      <c r="CE42">
        <v>3.8226299694189598</v>
      </c>
      <c r="CF42">
        <v>3.8779731127197512</v>
      </c>
      <c r="CG42">
        <v>3.860507013254407</v>
      </c>
      <c r="CH42">
        <v>3.8525748041607808</v>
      </c>
      <c r="CI42">
        <v>3.873966942148761</v>
      </c>
      <c r="CJ42">
        <v>3.8372985418265548</v>
      </c>
      <c r="CK42">
        <v>3.843197540353573</v>
      </c>
      <c r="CL42">
        <v>3.830928361639637</v>
      </c>
      <c r="CM42">
        <v>3.8328861632809499</v>
      </c>
      <c r="CN42">
        <v>3.8845008416418478</v>
      </c>
      <c r="CO42">
        <v>3.8619979402677651</v>
      </c>
      <c r="CP42">
        <v>3.836317135549872</v>
      </c>
      <c r="CQ42">
        <v>3.8187372708757632</v>
      </c>
      <c r="CR42">
        <v>3.8590172369436582</v>
      </c>
      <c r="CS42">
        <v>3.8461538461538458</v>
      </c>
      <c r="CT42">
        <v>3.846647006026414</v>
      </c>
      <c r="CU42">
        <v>3.8358266206367468</v>
      </c>
      <c r="CV42">
        <v>3.802763341361389</v>
      </c>
      <c r="CW42">
        <v>3.836317135549872</v>
      </c>
      <c r="CX42">
        <v>3.830928361639637</v>
      </c>
    </row>
    <row r="43" spans="1:102" x14ac:dyDescent="0.25">
      <c r="A43">
        <f t="shared" si="0"/>
        <v>3.9543382520541632</v>
      </c>
      <c r="B43" t="s">
        <v>41</v>
      </c>
      <c r="C43">
        <v>3.964059196617336</v>
      </c>
      <c r="D43">
        <v>3.9098136322168648</v>
      </c>
      <c r="E43">
        <v>3.980363539869975</v>
      </c>
      <c r="F43">
        <v>3.9672044432689759</v>
      </c>
      <c r="G43">
        <v>3.9468490988027889</v>
      </c>
      <c r="H43">
        <v>3.9452919516044189</v>
      </c>
      <c r="I43">
        <v>3.952048478461335</v>
      </c>
      <c r="J43">
        <v>3.9808917197452232</v>
      </c>
      <c r="K43">
        <v>3.9308176100628929</v>
      </c>
      <c r="L43">
        <v>3.9442545358927168</v>
      </c>
      <c r="M43">
        <v>3.9656311962987449</v>
      </c>
      <c r="N43">
        <v>3.9499670836076368</v>
      </c>
      <c r="O43">
        <v>3.9452919516044189</v>
      </c>
      <c r="P43">
        <v>3.9200313602508818</v>
      </c>
      <c r="Q43">
        <v>3.963535473642489</v>
      </c>
      <c r="R43">
        <v>3.925160277377993</v>
      </c>
      <c r="S43">
        <v>4.000533404453928</v>
      </c>
      <c r="T43">
        <v>3.9745627980922098</v>
      </c>
      <c r="U43">
        <v>3.970354685018529</v>
      </c>
      <c r="V43">
        <v>3.9390756302521002</v>
      </c>
      <c r="W43">
        <v>3.9313327217926868</v>
      </c>
      <c r="X43">
        <v>3.960918933192501</v>
      </c>
      <c r="Y43">
        <v>3.9308176100628929</v>
      </c>
      <c r="Z43">
        <v>3.954653308726602</v>
      </c>
      <c r="AA43">
        <v>3.9740362961981721</v>
      </c>
      <c r="AB43">
        <v>3.933910306845005</v>
      </c>
      <c r="AC43">
        <v>3.9708802117802779</v>
      </c>
      <c r="AD43">
        <v>3.941663381947182</v>
      </c>
      <c r="AE43">
        <v>3.983005841741901</v>
      </c>
      <c r="AF43">
        <v>3.956739646531259</v>
      </c>
      <c r="AG43">
        <v>3.9328788673308872</v>
      </c>
      <c r="AH43">
        <v>3.969304048690129</v>
      </c>
      <c r="AI43">
        <v>3.9375246095288099</v>
      </c>
      <c r="AJ43">
        <v>3.917983544469112</v>
      </c>
      <c r="AK43">
        <v>3.992015968063872</v>
      </c>
      <c r="AL43">
        <v>3.9761431411530812</v>
      </c>
      <c r="AM43">
        <v>3.958828186856691</v>
      </c>
      <c r="AN43">
        <v>3.978779840848806</v>
      </c>
      <c r="AO43">
        <v>3.9893617021276588</v>
      </c>
      <c r="AP43">
        <v>3.954132068011071</v>
      </c>
      <c r="AQ43">
        <v>3.998933617701947</v>
      </c>
      <c r="AR43">
        <v>3.952569169960475</v>
      </c>
      <c r="AS43">
        <v>3.9411455596426701</v>
      </c>
      <c r="AT43">
        <v>3.967729136357625</v>
      </c>
      <c r="AU43">
        <v>3.9261876717707098</v>
      </c>
      <c r="AV43">
        <v>3.9426994348797479</v>
      </c>
      <c r="AW43">
        <v>3.9272156041366681</v>
      </c>
      <c r="AX43">
        <v>3.9442545358927168</v>
      </c>
      <c r="AY43">
        <v>3.9682539682539688</v>
      </c>
      <c r="AZ43">
        <v>3.9463299131807421</v>
      </c>
      <c r="BA43">
        <v>3.972457627118644</v>
      </c>
      <c r="BB43">
        <v>3.9840637450199199</v>
      </c>
      <c r="BC43">
        <v>3.9761431411530812</v>
      </c>
      <c r="BD43">
        <v>3.935458480913026</v>
      </c>
      <c r="BE43">
        <v>3.9515279241306631</v>
      </c>
      <c r="BF43">
        <v>3.984592907424624</v>
      </c>
      <c r="BG43">
        <v>3.9359748097612171</v>
      </c>
      <c r="BH43">
        <v>3.918495297805642</v>
      </c>
      <c r="BI43">
        <v>3.956739646531259</v>
      </c>
      <c r="BJ43">
        <v>3.927729772191674</v>
      </c>
      <c r="BK43">
        <v>3.9504872267579669</v>
      </c>
      <c r="BL43">
        <v>3.969304048690129</v>
      </c>
      <c r="BM43">
        <v>3.969304048690129</v>
      </c>
      <c r="BN43">
        <v>3.9798355001326602</v>
      </c>
      <c r="BO43">
        <v>3.960918933192501</v>
      </c>
      <c r="BP43">
        <v>3.9750894395123888</v>
      </c>
      <c r="BQ43">
        <v>3.9750894395123888</v>
      </c>
      <c r="BR43">
        <v>3.94581086413258</v>
      </c>
      <c r="BS43">
        <v>3.9308176100628929</v>
      </c>
      <c r="BT43">
        <v>3.9297877914592609</v>
      </c>
      <c r="BU43">
        <v>3.941663381947182</v>
      </c>
      <c r="BV43">
        <v>3.9489272081084641</v>
      </c>
      <c r="BW43">
        <v>3.9411455596426701</v>
      </c>
      <c r="BX43">
        <v>3.9452919516044189</v>
      </c>
      <c r="BY43">
        <v>3.987770836102619</v>
      </c>
      <c r="BZ43">
        <v>4.0037368210329642</v>
      </c>
      <c r="CA43">
        <v>3.9297877914592609</v>
      </c>
      <c r="CB43">
        <v>3.9661554732945539</v>
      </c>
      <c r="CC43">
        <v>3.9011703511053311</v>
      </c>
      <c r="CD43">
        <v>3.990953837967274</v>
      </c>
      <c r="CE43">
        <v>3.9551746868820028</v>
      </c>
      <c r="CF43">
        <v>3.9536109646810749</v>
      </c>
      <c r="CG43">
        <v>3.9562178557299221</v>
      </c>
      <c r="CH43">
        <v>3.9494470774091628</v>
      </c>
      <c r="CI43">
        <v>3.9380414807035971</v>
      </c>
      <c r="CJ43">
        <v>3.9344262295081971</v>
      </c>
      <c r="CK43">
        <v>3.9593506664906948</v>
      </c>
      <c r="CL43">
        <v>3.9499670836076368</v>
      </c>
      <c r="CM43">
        <v>3.9504872267579669</v>
      </c>
      <c r="CN43">
        <v>3.9656311962987449</v>
      </c>
      <c r="CO43">
        <v>3.9494470774091628</v>
      </c>
      <c r="CP43">
        <v>3.9661554732945539</v>
      </c>
      <c r="CQ43">
        <v>3.9359748097612171</v>
      </c>
      <c r="CR43">
        <v>3.9888312724371762</v>
      </c>
      <c r="CS43">
        <v>3.9072675175827052</v>
      </c>
      <c r="CT43">
        <v>3.9401103230890469</v>
      </c>
      <c r="CU43">
        <v>3.9583058450982982</v>
      </c>
      <c r="CV43">
        <v>3.937007874015749</v>
      </c>
      <c r="CW43">
        <v>3.9708802117802779</v>
      </c>
      <c r="CX43">
        <v>3.9452919516044189</v>
      </c>
    </row>
    <row r="44" spans="1:102" x14ac:dyDescent="0.25">
      <c r="A44">
        <f t="shared" si="0"/>
        <v>4.0792355384458219</v>
      </c>
      <c r="B44" t="s">
        <v>42</v>
      </c>
      <c r="C44">
        <v>4.1265474552957357</v>
      </c>
      <c r="D44">
        <v>4.0910950497749896</v>
      </c>
      <c r="E44">
        <v>4.0700040700040701</v>
      </c>
      <c r="F44">
        <v>4.0431266846361176</v>
      </c>
      <c r="G44">
        <v>4.1203131437989287</v>
      </c>
      <c r="H44">
        <v>4.1124057573680606</v>
      </c>
      <c r="I44">
        <v>4.1022836045398599</v>
      </c>
      <c r="J44">
        <v>4.1084634346754312</v>
      </c>
      <c r="K44">
        <v>4.0905372238887372</v>
      </c>
      <c r="L44">
        <v>4.1050903119868636</v>
      </c>
      <c r="M44">
        <v>4.0933278755628333</v>
      </c>
      <c r="N44">
        <v>4.1129695640252262</v>
      </c>
      <c r="O44">
        <v>4.0783034257748776</v>
      </c>
      <c r="P44">
        <v>4.0933278755628333</v>
      </c>
      <c r="Q44">
        <v>4.113533525298231</v>
      </c>
      <c r="R44">
        <v>4.1305245766212311</v>
      </c>
      <c r="S44">
        <v>4.0866366979975473</v>
      </c>
      <c r="T44">
        <v>4.0700040700040701</v>
      </c>
      <c r="U44">
        <v>4.0705563093622796</v>
      </c>
      <c r="V44">
        <v>4.1220115416323173</v>
      </c>
      <c r="W44">
        <v>4.0844111640571814</v>
      </c>
      <c r="X44">
        <v>4.0722139269716306</v>
      </c>
      <c r="Y44">
        <v>4.0573437922639979</v>
      </c>
      <c r="Z44">
        <v>4.125979920231055</v>
      </c>
      <c r="AA44">
        <v>4.0722139269716306</v>
      </c>
      <c r="AB44">
        <v>4.102844638949672</v>
      </c>
      <c r="AC44">
        <v>4.077194889915738</v>
      </c>
      <c r="AD44">
        <v>4.0431266846361176</v>
      </c>
      <c r="AE44">
        <v>4.0849673202614376</v>
      </c>
      <c r="AF44">
        <v>4.0733197556008154</v>
      </c>
      <c r="AG44">
        <v>4.0866366979975473</v>
      </c>
      <c r="AH44">
        <v>4.1056521144108391</v>
      </c>
      <c r="AI44">
        <v>4.0496760259179272</v>
      </c>
      <c r="AJ44">
        <v>4.0849673202614376</v>
      </c>
      <c r="AK44">
        <v>4.0805223068552774</v>
      </c>
      <c r="AL44">
        <v>4.0578926011091578</v>
      </c>
      <c r="AM44">
        <v>4.0644899065167319</v>
      </c>
      <c r="AN44">
        <v>4.0524111846548703</v>
      </c>
      <c r="AO44">
        <v>4.0496760259179272</v>
      </c>
      <c r="AP44">
        <v>4.0927694406548429</v>
      </c>
      <c r="AQ44">
        <v>4.058441558441559</v>
      </c>
      <c r="AR44">
        <v>4.0655915435695889</v>
      </c>
      <c r="AS44">
        <v>4.0888646585798014</v>
      </c>
      <c r="AT44">
        <v>4.1006014215418256</v>
      </c>
      <c r="AU44">
        <v>4.0760869565217392</v>
      </c>
      <c r="AV44">
        <v>4.0966816878328549</v>
      </c>
      <c r="AW44">
        <v>4.0589906643214722</v>
      </c>
      <c r="AX44">
        <v>4.0518638573743919</v>
      </c>
      <c r="AY44">
        <v>4.0832993058391178</v>
      </c>
      <c r="AZ44">
        <v>4.102844638949672</v>
      </c>
      <c r="BA44">
        <v>4.077194889915738</v>
      </c>
      <c r="BB44">
        <v>4.0844111640571814</v>
      </c>
      <c r="BC44">
        <v>4.1000410004100054</v>
      </c>
      <c r="BD44">
        <v>4.1073384446878416</v>
      </c>
      <c r="BE44">
        <v>4.0899795501022496</v>
      </c>
      <c r="BF44">
        <v>4.0431266846361176</v>
      </c>
      <c r="BG44">
        <v>4.0810774044347706</v>
      </c>
      <c r="BH44">
        <v>4.1056521144108391</v>
      </c>
      <c r="BI44">
        <v>4.0355125100887816</v>
      </c>
      <c r="BJ44">
        <v>4.0672451193058556</v>
      </c>
      <c r="BK44">
        <v>4.0600893219650844</v>
      </c>
      <c r="BL44">
        <v>4.027926960257787</v>
      </c>
      <c r="BM44">
        <v>4.094445202675038</v>
      </c>
      <c r="BN44">
        <v>4.0694519804666314</v>
      </c>
      <c r="BO44">
        <v>4.0810774044347706</v>
      </c>
      <c r="BP44">
        <v>4.0491294371710076</v>
      </c>
      <c r="BQ44">
        <v>4.0777490825064566</v>
      </c>
      <c r="BR44">
        <v>4.0821880527962984</v>
      </c>
      <c r="BS44">
        <v>4.0899795501022496</v>
      </c>
      <c r="BT44">
        <v>4.0821880527962984</v>
      </c>
      <c r="BU44">
        <v>4.0738728951656702</v>
      </c>
      <c r="BV44">
        <v>4.0600893219650844</v>
      </c>
      <c r="BW44">
        <v>4.0404040404040424</v>
      </c>
      <c r="BX44">
        <v>4.0628385698808236</v>
      </c>
      <c r="BY44">
        <v>4.056795131845842</v>
      </c>
      <c r="BZ44">
        <v>4.056795131845842</v>
      </c>
      <c r="CA44">
        <v>4.0661425860666851</v>
      </c>
      <c r="CB44">
        <v>4.0894220283533267</v>
      </c>
      <c r="CC44">
        <v>4.0672451193058556</v>
      </c>
      <c r="CD44">
        <v>4.1112786076469794</v>
      </c>
      <c r="CE44">
        <v>4.0694519804666314</v>
      </c>
      <c r="CF44">
        <v>4.0661425860666851</v>
      </c>
      <c r="CG44">
        <v>4.0777490825064566</v>
      </c>
      <c r="CH44">
        <v>4.063388866314507</v>
      </c>
      <c r="CI44">
        <v>4.0496760259179272</v>
      </c>
      <c r="CJ44">
        <v>4.0783034257748776</v>
      </c>
      <c r="CK44">
        <v>4.0727667662231877</v>
      </c>
      <c r="CL44">
        <v>4.0458530006743096</v>
      </c>
      <c r="CM44">
        <v>4.077194889915738</v>
      </c>
      <c r="CN44">
        <v>4.0777490825064566</v>
      </c>
      <c r="CO44">
        <v>4.1056521144108391</v>
      </c>
      <c r="CP44">
        <v>4.077194889915738</v>
      </c>
      <c r="CQ44">
        <v>4.0978008468788412</v>
      </c>
      <c r="CR44">
        <v>4.0722139269716306</v>
      </c>
      <c r="CS44">
        <v>4.0888646585798014</v>
      </c>
      <c r="CT44">
        <v>4.1034058268362736</v>
      </c>
      <c r="CU44">
        <v>4.0328001075413358</v>
      </c>
      <c r="CV44">
        <v>4.0546019732396266</v>
      </c>
      <c r="CW44">
        <v>4.0955631399317411</v>
      </c>
      <c r="CX44">
        <v>4.0838551592703514</v>
      </c>
    </row>
    <row r="45" spans="1:102" x14ac:dyDescent="0.25">
      <c r="A45">
        <f t="shared" si="0"/>
        <v>4.2155628721163785</v>
      </c>
      <c r="B45" t="s">
        <v>43</v>
      </c>
      <c r="C45">
        <v>4.2081638378454196</v>
      </c>
      <c r="D45">
        <v>4.2146670413037377</v>
      </c>
      <c r="E45">
        <v>4.2277339346110487</v>
      </c>
      <c r="F45">
        <v>4.1271151465125886</v>
      </c>
      <c r="G45">
        <v>4.1858518208455422</v>
      </c>
      <c r="H45">
        <v>4.2081638378454196</v>
      </c>
      <c r="I45">
        <v>4.1597337770382703</v>
      </c>
      <c r="J45">
        <v>4.2517006802721076</v>
      </c>
      <c r="K45">
        <v>4.2735042735042734</v>
      </c>
      <c r="L45">
        <v>4.2337002540220157</v>
      </c>
      <c r="M45">
        <v>4.1528239202657806</v>
      </c>
      <c r="N45">
        <v>4.2058040095331561</v>
      </c>
      <c r="O45">
        <v>4.2468856172140423</v>
      </c>
      <c r="P45">
        <v>4.2229729729729728</v>
      </c>
      <c r="Q45">
        <v>4.2058040095331561</v>
      </c>
      <c r="R45">
        <v>4.2099354476564699</v>
      </c>
      <c r="S45">
        <v>4.2625745950554137</v>
      </c>
      <c r="T45">
        <v>4.2140750105351881</v>
      </c>
      <c r="U45">
        <v>4.2140750105351881</v>
      </c>
      <c r="V45">
        <v>4.2325056433408577</v>
      </c>
      <c r="W45">
        <v>4.2122999157540013</v>
      </c>
      <c r="X45">
        <v>4.2146670413037377</v>
      </c>
      <c r="Y45">
        <v>4.1858518208455422</v>
      </c>
      <c r="Z45">
        <v>4.1759465478841884</v>
      </c>
      <c r="AA45">
        <v>4.2235675066873153</v>
      </c>
      <c r="AB45">
        <v>4.2247570764681033</v>
      </c>
      <c r="AC45">
        <v>4.2016806722689077</v>
      </c>
      <c r="AD45">
        <v>4.2200028133352081</v>
      </c>
      <c r="AE45">
        <v>4.230118443316413</v>
      </c>
      <c r="AF45">
        <v>4.2354934349851758</v>
      </c>
      <c r="AG45">
        <v>4.2480883602378929</v>
      </c>
      <c r="AH45">
        <v>4.2259473165234542</v>
      </c>
      <c r="AI45">
        <v>4.2152592384431644</v>
      </c>
      <c r="AJ45">
        <v>4.2480883602378929</v>
      </c>
      <c r="AK45">
        <v>4.2265426880811496</v>
      </c>
      <c r="AL45">
        <v>4.1811846689895482</v>
      </c>
      <c r="AM45">
        <v>4.2247570764681033</v>
      </c>
      <c r="AN45">
        <v>4.2559228259327559</v>
      </c>
      <c r="AO45">
        <v>4.2414816909373663</v>
      </c>
      <c r="AP45">
        <v>4.2283298097251576</v>
      </c>
      <c r="AQ45">
        <v>4.1800195067576986</v>
      </c>
      <c r="AR45">
        <v>4.230118443316413</v>
      </c>
      <c r="AS45">
        <v>4.2468856172140423</v>
      </c>
      <c r="AT45">
        <v>4.2200028133352081</v>
      </c>
      <c r="AU45">
        <v>4.2271382274200366</v>
      </c>
      <c r="AV45">
        <v>4.2188159189987342</v>
      </c>
      <c r="AW45">
        <v>4.2241622078287797</v>
      </c>
      <c r="AX45">
        <v>4.2325056433408577</v>
      </c>
      <c r="AY45">
        <v>4.2444821731748732</v>
      </c>
      <c r="AZ45">
        <v>4.1981528127623848</v>
      </c>
      <c r="BA45">
        <v>4.1899441340782122</v>
      </c>
      <c r="BB45">
        <v>4.1707215348255264</v>
      </c>
      <c r="BC45">
        <v>4.237886707162029</v>
      </c>
      <c r="BD45">
        <v>4.2087542087542094</v>
      </c>
      <c r="BE45">
        <v>4.2492917847025504</v>
      </c>
      <c r="BF45">
        <v>4.1969781757134861</v>
      </c>
      <c r="BG45">
        <v>4.2235675066873153</v>
      </c>
      <c r="BH45">
        <v>4.2271382274200366</v>
      </c>
      <c r="BI45">
        <v>4.2229729729729728</v>
      </c>
      <c r="BJ45">
        <v>4.2128914478303612</v>
      </c>
      <c r="BK45">
        <v>4.2010922839938392</v>
      </c>
      <c r="BL45">
        <v>4.2140750105351881</v>
      </c>
      <c r="BM45">
        <v>4.1817674937273486</v>
      </c>
      <c r="BN45">
        <v>4.2146670413037377</v>
      </c>
      <c r="BO45">
        <v>4.2223786066150586</v>
      </c>
      <c r="BP45">
        <v>4.2414816909373663</v>
      </c>
      <c r="BQ45">
        <v>4.236091499576391</v>
      </c>
      <c r="BR45">
        <v>4.2517006802721076</v>
      </c>
      <c r="BS45">
        <v>4.1934582051998888</v>
      </c>
      <c r="BT45">
        <v>4.234297812279463</v>
      </c>
      <c r="BU45">
        <v>4.213483146067416</v>
      </c>
      <c r="BV45">
        <v>4.1846840563537464</v>
      </c>
      <c r="BW45">
        <v>4.2093447453346426</v>
      </c>
      <c r="BX45">
        <v>4.1436464088397784</v>
      </c>
      <c r="BY45">
        <v>4.225352112676056</v>
      </c>
      <c r="BZ45">
        <v>4.1881893061566373</v>
      </c>
      <c r="CA45">
        <v>4.234297812279463</v>
      </c>
      <c r="CB45">
        <v>4.2217844075429207</v>
      </c>
      <c r="CC45">
        <v>4.2040358744394606</v>
      </c>
      <c r="CD45">
        <v>4.2040358744394606</v>
      </c>
      <c r="CE45">
        <v>4.2111173498034811</v>
      </c>
      <c r="CF45">
        <v>4.1678243956654617</v>
      </c>
      <c r="CG45">
        <v>4.2122999157540013</v>
      </c>
      <c r="CH45">
        <v>4.1928721174004204</v>
      </c>
      <c r="CI45">
        <v>4.1881893061566373</v>
      </c>
      <c r="CJ45">
        <v>4.204625087596356</v>
      </c>
      <c r="CK45">
        <v>4.2016806722689077</v>
      </c>
      <c r="CL45">
        <v>4.2601533655211581</v>
      </c>
      <c r="CM45">
        <v>4.2625745950554137</v>
      </c>
      <c r="CN45">
        <v>4.1881893061566373</v>
      </c>
      <c r="CO45">
        <v>4.2348955392433654</v>
      </c>
      <c r="CP45">
        <v>4.2295220640067681</v>
      </c>
      <c r="CQ45">
        <v>4.2087542087542094</v>
      </c>
      <c r="CR45">
        <v>4.2217844075429207</v>
      </c>
      <c r="CS45">
        <v>4.2075736325385691</v>
      </c>
      <c r="CT45">
        <v>4.2414816909373663</v>
      </c>
      <c r="CU45">
        <v>4.2194092827004219</v>
      </c>
      <c r="CV45">
        <v>4.2372881355932206</v>
      </c>
      <c r="CW45">
        <v>4.2265426880811496</v>
      </c>
      <c r="CX45">
        <v>4.1794371691278913</v>
      </c>
    </row>
    <row r="46" spans="1:102" x14ac:dyDescent="0.25">
      <c r="A46">
        <f t="shared" si="0"/>
        <v>4.3603343573757289</v>
      </c>
      <c r="B46" t="s">
        <v>44</v>
      </c>
      <c r="C46">
        <v>4.3846828412744809</v>
      </c>
      <c r="D46">
        <v>4.3853237830726499</v>
      </c>
      <c r="E46">
        <v>4.4085231447465114</v>
      </c>
      <c r="F46">
        <v>4.4027003228646899</v>
      </c>
      <c r="G46">
        <v>4.3572984749455337</v>
      </c>
      <c r="H46">
        <v>4.3712662101121964</v>
      </c>
      <c r="I46">
        <v>4.3478260869565224</v>
      </c>
      <c r="J46">
        <v>4.3103448275862064</v>
      </c>
      <c r="K46">
        <v>4.3296290951075189</v>
      </c>
      <c r="L46">
        <v>4.3041606886657107</v>
      </c>
      <c r="M46">
        <v>4.354768471476266</v>
      </c>
      <c r="N46">
        <v>4.3661766846165042</v>
      </c>
      <c r="O46">
        <v>4.4359012272660063</v>
      </c>
      <c r="P46">
        <v>4.3917435221783041</v>
      </c>
      <c r="Q46">
        <v>4.3649061545176773</v>
      </c>
      <c r="R46">
        <v>4.3383947939262466</v>
      </c>
      <c r="S46">
        <v>4.3687199650502402</v>
      </c>
      <c r="T46">
        <v>4.3509789702683097</v>
      </c>
      <c r="U46">
        <v>4.3923865300146421</v>
      </c>
      <c r="V46">
        <v>4.2949176807444527</v>
      </c>
      <c r="W46">
        <v>4.3327556325823231</v>
      </c>
      <c r="X46">
        <v>4.3165467625899279</v>
      </c>
      <c r="Y46">
        <v>4.3821209465381248</v>
      </c>
      <c r="Z46">
        <v>4.3146843089313958</v>
      </c>
      <c r="AA46">
        <v>4.3358866888278662</v>
      </c>
      <c r="AB46">
        <v>4.3383947939262466</v>
      </c>
      <c r="AC46">
        <v>4.3258832011535686</v>
      </c>
      <c r="AD46">
        <v>4.3471960585422407</v>
      </c>
      <c r="AE46">
        <v>4.4104675095560131</v>
      </c>
      <c r="AF46">
        <v>4.348456298014205</v>
      </c>
      <c r="AG46">
        <v>4.3814809405579078</v>
      </c>
      <c r="AH46">
        <v>4.3415340086830678</v>
      </c>
      <c r="AI46">
        <v>4.3371403787769269</v>
      </c>
      <c r="AJ46">
        <v>4.3396499349052524</v>
      </c>
      <c r="AK46">
        <v>4.4046395536631922</v>
      </c>
      <c r="AL46">
        <v>4.4137119317345883</v>
      </c>
      <c r="AM46">
        <v>4.3655413271245633</v>
      </c>
      <c r="AN46">
        <v>4.3371403787769269</v>
      </c>
      <c r="AO46">
        <v>4.4027003228646899</v>
      </c>
      <c r="AP46">
        <v>4.2851021282673898</v>
      </c>
      <c r="AQ46">
        <v>4.3327556325823231</v>
      </c>
      <c r="AR46">
        <v>4.3725404459991264</v>
      </c>
      <c r="AS46">
        <v>4.3706293706293708</v>
      </c>
      <c r="AT46">
        <v>4.3821209465381248</v>
      </c>
      <c r="AU46">
        <v>4.3035432506096676</v>
      </c>
      <c r="AV46">
        <v>4.3949604453559923</v>
      </c>
      <c r="AW46">
        <v>4.3140638481449516</v>
      </c>
      <c r="AX46">
        <v>4.3221437833165259</v>
      </c>
      <c r="AY46">
        <v>4.3415340086830678</v>
      </c>
      <c r="AZ46">
        <v>4.356033105851604</v>
      </c>
      <c r="BA46">
        <v>4.3623673113276134</v>
      </c>
      <c r="BB46">
        <v>4.4137119317345883</v>
      </c>
      <c r="BC46">
        <v>4.3327556325823231</v>
      </c>
      <c r="BD46">
        <v>4.3296290951075189</v>
      </c>
      <c r="BE46">
        <v>4.3827611395178954</v>
      </c>
      <c r="BF46">
        <v>4.3591979075850036</v>
      </c>
      <c r="BG46">
        <v>4.3434197191255244</v>
      </c>
      <c r="BH46">
        <v>4.4098191974129053</v>
      </c>
      <c r="BI46">
        <v>4.3988269794721404</v>
      </c>
      <c r="BJ46">
        <v>4.344677769732078</v>
      </c>
      <c r="BK46">
        <v>4.3814809405579078</v>
      </c>
      <c r="BL46">
        <v>4.394316683755676</v>
      </c>
      <c r="BM46">
        <v>4.3427909669947891</v>
      </c>
      <c r="BN46">
        <v>4.4464206313917298</v>
      </c>
      <c r="BO46">
        <v>4.3358866888278662</v>
      </c>
      <c r="BP46">
        <v>4.3340075122796877</v>
      </c>
      <c r="BQ46">
        <v>4.354768471476266</v>
      </c>
      <c r="BR46">
        <v>4.3674479545785418</v>
      </c>
      <c r="BS46">
        <v>4.3687199650502402</v>
      </c>
      <c r="BT46">
        <v>4.344677769732078</v>
      </c>
      <c r="BU46">
        <v>4.3994720633523983</v>
      </c>
      <c r="BV46">
        <v>4.3827611395178954</v>
      </c>
      <c r="BW46">
        <v>4.4169611307420498</v>
      </c>
      <c r="BX46">
        <v>4.3604651162790704</v>
      </c>
      <c r="BY46">
        <v>4.3661766846165042</v>
      </c>
      <c r="BZ46">
        <v>4.3731778425655978</v>
      </c>
      <c r="CA46">
        <v>4.3427909669947891</v>
      </c>
      <c r="CB46">
        <v>4.3371403787769269</v>
      </c>
      <c r="CC46">
        <v>4.394316683755676</v>
      </c>
      <c r="CD46">
        <v>4.3383947939262466</v>
      </c>
      <c r="CE46">
        <v>4.4202151171357009</v>
      </c>
      <c r="CF46">
        <v>4.356033105851604</v>
      </c>
      <c r="CG46">
        <v>4.2906178489702516</v>
      </c>
      <c r="CH46">
        <v>4.3814809405579078</v>
      </c>
      <c r="CI46">
        <v>4.3859649122807021</v>
      </c>
      <c r="CJ46">
        <v>4.3146843089313958</v>
      </c>
      <c r="CK46">
        <v>4.4163109082879428</v>
      </c>
      <c r="CL46">
        <v>4.3497172683775558</v>
      </c>
      <c r="CM46">
        <v>4.3277553375649154</v>
      </c>
      <c r="CN46">
        <v>4.356033105851604</v>
      </c>
      <c r="CO46">
        <v>4.3554006968641108</v>
      </c>
      <c r="CP46">
        <v>4.3623673113276134</v>
      </c>
      <c r="CQ46">
        <v>4.3898156277436353</v>
      </c>
      <c r="CR46">
        <v>4.3509789702683097</v>
      </c>
      <c r="CS46">
        <v>4.3352601156069364</v>
      </c>
      <c r="CT46">
        <v>4.3365134431916754</v>
      </c>
      <c r="CU46">
        <v>4.4117647058823533</v>
      </c>
      <c r="CV46">
        <v>4.3091065785693763</v>
      </c>
      <c r="CW46">
        <v>4.354768471476266</v>
      </c>
      <c r="CX46">
        <v>4.3572984749455337</v>
      </c>
    </row>
    <row r="47" spans="1:102" x14ac:dyDescent="0.25">
      <c r="A47">
        <f t="shared" si="0"/>
        <v>4.5172055275290086</v>
      </c>
      <c r="B47" t="s">
        <v>45</v>
      </c>
      <c r="C47">
        <v>4.5112781954887211</v>
      </c>
      <c r="D47">
        <v>4.5004500450045004</v>
      </c>
      <c r="E47">
        <v>4.5065344749887339</v>
      </c>
      <c r="F47">
        <v>4.5173919590423131</v>
      </c>
      <c r="G47">
        <v>4.5255694674913256</v>
      </c>
      <c r="H47">
        <v>4.5289855072463769</v>
      </c>
      <c r="I47">
        <v>4.4769437397403378</v>
      </c>
      <c r="J47">
        <v>4.4696066746126331</v>
      </c>
      <c r="K47">
        <v>4.5385779122541603</v>
      </c>
      <c r="L47">
        <v>4.5173919590423131</v>
      </c>
      <c r="M47">
        <v>4.512635379061372</v>
      </c>
      <c r="N47">
        <v>4.5468323734464988</v>
      </c>
      <c r="O47">
        <v>4.5214770158251696</v>
      </c>
      <c r="P47">
        <v>4.5317220543806664</v>
      </c>
      <c r="Q47">
        <v>4.5358330813426067</v>
      </c>
      <c r="R47">
        <v>4.5440775522568924</v>
      </c>
      <c r="S47">
        <v>4.5689917758148031</v>
      </c>
      <c r="T47">
        <v>4.4516990651431962</v>
      </c>
      <c r="U47">
        <v>4.4930357945184962</v>
      </c>
      <c r="V47">
        <v>4.5283018867924536</v>
      </c>
      <c r="W47">
        <v>4.5011252813203306</v>
      </c>
      <c r="X47">
        <v>4.4863167339614174</v>
      </c>
      <c r="Y47">
        <v>4.509921828021648</v>
      </c>
      <c r="Z47">
        <v>4.5551169146674768</v>
      </c>
      <c r="AA47">
        <v>4.5468323734464988</v>
      </c>
      <c r="AB47">
        <v>4.4937088076692628</v>
      </c>
      <c r="AC47">
        <v>4.5296693341386076</v>
      </c>
      <c r="AD47">
        <v>4.4984255510571298</v>
      </c>
      <c r="AE47">
        <v>4.5276184726833693</v>
      </c>
      <c r="AF47">
        <v>4.5160319132921867</v>
      </c>
      <c r="AG47">
        <v>4.5269352648257133</v>
      </c>
      <c r="AH47">
        <v>4.560656734569779</v>
      </c>
      <c r="AI47">
        <v>4.5337766359377358</v>
      </c>
      <c r="AJ47">
        <v>4.5794535185467868</v>
      </c>
      <c r="AK47">
        <v>4.5344619105199513</v>
      </c>
      <c r="AL47">
        <v>4.5031522065445806</v>
      </c>
      <c r="AM47">
        <v>4.491690372810301</v>
      </c>
      <c r="AN47">
        <v>4.5289855072463769</v>
      </c>
      <c r="AO47">
        <v>4.5475216007276043</v>
      </c>
      <c r="AP47">
        <v>4.5482110369921163</v>
      </c>
      <c r="AQ47">
        <v>4.4910179640718564</v>
      </c>
      <c r="AR47">
        <v>4.4890019452341763</v>
      </c>
      <c r="AS47">
        <v>4.5324067079619272</v>
      </c>
      <c r="AT47">
        <v>4.4849753326356696</v>
      </c>
      <c r="AU47">
        <v>4.5516613563950852</v>
      </c>
      <c r="AV47">
        <v>4.5406387165127891</v>
      </c>
      <c r="AW47">
        <v>4.5482110369921163</v>
      </c>
      <c r="AX47">
        <v>4.5031522065445806</v>
      </c>
      <c r="AY47">
        <v>4.4636214848980806</v>
      </c>
      <c r="AZ47">
        <v>4.5201145095675761</v>
      </c>
      <c r="BA47">
        <v>4.568296025582459</v>
      </c>
      <c r="BB47">
        <v>4.5248868778280542</v>
      </c>
      <c r="BC47">
        <v>4.4937088076692628</v>
      </c>
      <c r="BD47">
        <v>4.5296693341386076</v>
      </c>
      <c r="BE47">
        <v>4.543389368468878</v>
      </c>
      <c r="BF47">
        <v>4.5794535185467868</v>
      </c>
      <c r="BG47">
        <v>4.4802867383512543</v>
      </c>
      <c r="BH47">
        <v>4.5248868778280542</v>
      </c>
      <c r="BI47">
        <v>4.5351473922902494</v>
      </c>
      <c r="BJ47">
        <v>4.445102978218995</v>
      </c>
      <c r="BK47">
        <v>4.5276184726833693</v>
      </c>
      <c r="BL47">
        <v>4.4816253361219003</v>
      </c>
      <c r="BM47">
        <v>4.4869877355668564</v>
      </c>
      <c r="BN47">
        <v>4.5235223160434259</v>
      </c>
      <c r="BO47">
        <v>4.5344619105199513</v>
      </c>
      <c r="BP47">
        <v>4.455666122085252</v>
      </c>
      <c r="BQ47">
        <v>4.5372050816696916</v>
      </c>
      <c r="BR47">
        <v>4.5153521974714028</v>
      </c>
      <c r="BS47">
        <v>4.4890019452341763</v>
      </c>
      <c r="BT47">
        <v>4.5303533675626699</v>
      </c>
      <c r="BU47">
        <v>4.5004500450045004</v>
      </c>
      <c r="BV47">
        <v>4.480955937266617</v>
      </c>
      <c r="BW47">
        <v>4.509921828021648</v>
      </c>
      <c r="BX47">
        <v>4.4689408610159376</v>
      </c>
      <c r="BY47">
        <v>4.5385779122541603</v>
      </c>
      <c r="BZ47">
        <v>4.5324067079619272</v>
      </c>
      <c r="CA47">
        <v>4.5310376076121424</v>
      </c>
      <c r="CB47">
        <v>4.5427013930950926</v>
      </c>
      <c r="CC47">
        <v>4.497751124437781</v>
      </c>
      <c r="CD47">
        <v>4.4876589379207186</v>
      </c>
      <c r="CE47">
        <v>4.5303533675626699</v>
      </c>
      <c r="CF47">
        <v>4.509921828021648</v>
      </c>
      <c r="CG47">
        <v>4.526252263126131</v>
      </c>
      <c r="CH47">
        <v>4.4937088076692628</v>
      </c>
      <c r="CI47">
        <v>4.4689408610159376</v>
      </c>
      <c r="CJ47">
        <v>4.5599635202918378</v>
      </c>
      <c r="CK47">
        <v>4.5153521974714028</v>
      </c>
      <c r="CL47">
        <v>4.4756079367447406</v>
      </c>
      <c r="CM47">
        <v>4.5045045045045047</v>
      </c>
      <c r="CN47">
        <v>4.4869877355668564</v>
      </c>
      <c r="CO47">
        <v>4.5440775522568924</v>
      </c>
      <c r="CP47">
        <v>4.5592705167173246</v>
      </c>
      <c r="CQ47">
        <v>4.5440775522568924</v>
      </c>
      <c r="CR47">
        <v>4.5038282540159136</v>
      </c>
      <c r="CS47">
        <v>4.5406387165127891</v>
      </c>
      <c r="CT47">
        <v>4.5717768972874122</v>
      </c>
      <c r="CU47">
        <v>4.5105999097880014</v>
      </c>
      <c r="CV47">
        <v>4.4890019452341763</v>
      </c>
      <c r="CW47">
        <v>4.5406387165127891</v>
      </c>
      <c r="CX47">
        <v>4.4762757385854961</v>
      </c>
    </row>
    <row r="48" spans="1:102" x14ac:dyDescent="0.25">
      <c r="A48">
        <f t="shared" si="0"/>
        <v>4.6777980377731012</v>
      </c>
      <c r="B48" t="s">
        <v>46</v>
      </c>
      <c r="C48">
        <v>4.7103155911446084</v>
      </c>
      <c r="D48">
        <v>4.7326076668244204</v>
      </c>
      <c r="E48">
        <v>4.6533271288971614</v>
      </c>
      <c r="F48">
        <v>4.6977763858440333</v>
      </c>
      <c r="G48">
        <v>4.63893613731251</v>
      </c>
      <c r="H48">
        <v>4.63893613731251</v>
      </c>
      <c r="I48">
        <v>4.7869794159885108</v>
      </c>
      <c r="J48">
        <v>4.6678076863233233</v>
      </c>
      <c r="K48">
        <v>4.6721694440118364</v>
      </c>
      <c r="L48">
        <v>4.6714419184054812</v>
      </c>
      <c r="M48">
        <v>4.670714619336759</v>
      </c>
      <c r="N48">
        <v>4.6274872744099964</v>
      </c>
      <c r="O48">
        <v>4.7103155911446084</v>
      </c>
      <c r="P48">
        <v>4.6992481203007506</v>
      </c>
      <c r="Q48">
        <v>4.6620046620046622</v>
      </c>
      <c r="R48">
        <v>4.7296232066845336</v>
      </c>
      <c r="S48">
        <v>4.6794571829667762</v>
      </c>
      <c r="T48">
        <v>4.6889653016567694</v>
      </c>
      <c r="U48">
        <v>4.6977763858440333</v>
      </c>
      <c r="V48">
        <v>4.715498270983967</v>
      </c>
      <c r="W48">
        <v>4.6992481203007506</v>
      </c>
      <c r="X48">
        <v>4.7453337551407788</v>
      </c>
      <c r="Y48">
        <v>4.6339202965708992</v>
      </c>
      <c r="Z48">
        <v>4.6627292508548326</v>
      </c>
      <c r="AA48">
        <v>4.7007207771858344</v>
      </c>
      <c r="AB48">
        <v>4.6926325668700137</v>
      </c>
      <c r="AC48">
        <v>4.630344188918043</v>
      </c>
      <c r="AD48">
        <v>4.658385093167702</v>
      </c>
      <c r="AE48">
        <v>4.637501932292472</v>
      </c>
      <c r="AF48">
        <v>4.677268475210477</v>
      </c>
      <c r="AG48">
        <v>4.702931493964571</v>
      </c>
      <c r="AH48">
        <v>4.7058823529411757</v>
      </c>
      <c r="AI48">
        <v>4.7103155911446084</v>
      </c>
      <c r="AJ48">
        <v>4.7725103404390712</v>
      </c>
      <c r="AK48">
        <v>4.588559192413582</v>
      </c>
      <c r="AL48">
        <v>4.658385093167702</v>
      </c>
      <c r="AM48">
        <v>4.6598322460391426</v>
      </c>
      <c r="AN48">
        <v>4.6511627906976747</v>
      </c>
      <c r="AO48">
        <v>4.6075871601904472</v>
      </c>
      <c r="AP48">
        <v>4.643962848297214</v>
      </c>
      <c r="AQ48">
        <v>4.6403712296983759</v>
      </c>
      <c r="AR48">
        <v>4.7199496538703576</v>
      </c>
      <c r="AS48">
        <v>4.670714619336759</v>
      </c>
      <c r="AT48">
        <v>4.6511627906976747</v>
      </c>
      <c r="AU48">
        <v>4.7007207771858344</v>
      </c>
      <c r="AV48">
        <v>4.6736251752609439</v>
      </c>
      <c r="AW48">
        <v>4.658385093167702</v>
      </c>
      <c r="AX48">
        <v>4.6779978169343526</v>
      </c>
      <c r="AY48">
        <v>4.6591085572293842</v>
      </c>
      <c r="AZ48">
        <v>4.7088369172814311</v>
      </c>
      <c r="BA48">
        <v>4.6816479400749058</v>
      </c>
      <c r="BB48">
        <v>4.6418072102738668</v>
      </c>
      <c r="BC48">
        <v>4.6540490226497049</v>
      </c>
      <c r="BD48">
        <v>4.7192071731949028</v>
      </c>
      <c r="BE48">
        <v>4.6743533811156119</v>
      </c>
      <c r="BF48">
        <v>4.7036688617121358</v>
      </c>
      <c r="BG48">
        <v>4.7073591715047858</v>
      </c>
      <c r="BH48">
        <v>4.6750818139317438</v>
      </c>
      <c r="BI48">
        <v>4.6896982960762861</v>
      </c>
      <c r="BJ48">
        <v>4.6289152908501769</v>
      </c>
      <c r="BK48">
        <v>4.7080979284369118</v>
      </c>
      <c r="BL48">
        <v>4.702931493964571</v>
      </c>
      <c r="BM48">
        <v>4.7303689687795636</v>
      </c>
      <c r="BN48">
        <v>4.6918986549890516</v>
      </c>
      <c r="BO48">
        <v>4.6765393608729546</v>
      </c>
      <c r="BP48">
        <v>4.641089108910891</v>
      </c>
      <c r="BQ48">
        <v>4.6540490226497049</v>
      </c>
      <c r="BR48">
        <v>4.7014574518100609</v>
      </c>
      <c r="BS48">
        <v>4.641089108910891</v>
      </c>
      <c r="BT48">
        <v>4.6736251752609439</v>
      </c>
      <c r="BU48">
        <v>4.7110552763819094</v>
      </c>
      <c r="BV48">
        <v>4.5991108385712094</v>
      </c>
      <c r="BW48">
        <v>4.7103155911446084</v>
      </c>
      <c r="BX48">
        <v>4.6382189239332101</v>
      </c>
      <c r="BY48">
        <v>4.731114966093676</v>
      </c>
      <c r="BZ48">
        <v>4.6750818139317438</v>
      </c>
      <c r="CA48">
        <v>4.7236655644780354</v>
      </c>
      <c r="CB48">
        <v>4.7095761381475656</v>
      </c>
      <c r="CC48">
        <v>4.706620646375903</v>
      </c>
      <c r="CD48">
        <v>4.6562160484246471</v>
      </c>
      <c r="CE48">
        <v>4.695570511817186</v>
      </c>
      <c r="CF48">
        <v>4.695570511817186</v>
      </c>
      <c r="CG48">
        <v>4.6831095847642832</v>
      </c>
      <c r="CH48">
        <v>4.6758104738154618</v>
      </c>
      <c r="CI48">
        <v>4.6497210167389964</v>
      </c>
      <c r="CJ48">
        <v>4.641089108910891</v>
      </c>
      <c r="CK48">
        <v>4.6977763858440333</v>
      </c>
      <c r="CL48">
        <v>4.7258979206049148</v>
      </c>
      <c r="CM48">
        <v>4.7445832674363437</v>
      </c>
      <c r="CN48">
        <v>4.6490004649000456</v>
      </c>
      <c r="CO48">
        <v>4.7147571900047147</v>
      </c>
      <c r="CP48">
        <v>4.6418072102738668</v>
      </c>
      <c r="CQ48">
        <v>4.6685340802987856</v>
      </c>
      <c r="CR48">
        <v>4.6889653016567694</v>
      </c>
      <c r="CS48">
        <v>4.6591085572293842</v>
      </c>
      <c r="CT48">
        <v>4.6139649338665016</v>
      </c>
      <c r="CU48">
        <v>4.6146746654360866</v>
      </c>
      <c r="CV48">
        <v>4.6203603881102726</v>
      </c>
      <c r="CW48">
        <v>4.6360686138154854</v>
      </c>
      <c r="CX48">
        <v>4.6540490226497049</v>
      </c>
    </row>
    <row r="49" spans="1:102" x14ac:dyDescent="0.25">
      <c r="A49">
        <f t="shared" si="0"/>
        <v>4.8712006820628435</v>
      </c>
      <c r="B49" t="s">
        <v>47</v>
      </c>
      <c r="C49">
        <v>4.8979591836734686</v>
      </c>
      <c r="D49">
        <v>4.847309743092584</v>
      </c>
      <c r="E49">
        <v>4.8717115946735952</v>
      </c>
      <c r="F49">
        <v>4.8394902403613482</v>
      </c>
      <c r="G49">
        <v>4.8598736432852743</v>
      </c>
      <c r="H49">
        <v>4.8340315823396711</v>
      </c>
      <c r="I49">
        <v>4.9504950495049496</v>
      </c>
      <c r="J49">
        <v>4.8387096774193541</v>
      </c>
      <c r="K49">
        <v>4.8899755501222497</v>
      </c>
      <c r="L49">
        <v>4.8480930833872007</v>
      </c>
      <c r="M49">
        <v>4.8465266558966071</v>
      </c>
      <c r="N49">
        <v>4.8923679060665357</v>
      </c>
      <c r="O49">
        <v>4.8685491723466408</v>
      </c>
      <c r="P49">
        <v>4.9035632559660014</v>
      </c>
      <c r="Q49">
        <v>4.8146364949446312</v>
      </c>
      <c r="R49">
        <v>4.9003593596863766</v>
      </c>
      <c r="S49">
        <v>4.8828125</v>
      </c>
      <c r="T49">
        <v>4.8551545557533577</v>
      </c>
      <c r="U49">
        <v>4.8488766769031848</v>
      </c>
      <c r="V49">
        <v>4.8883819455760138</v>
      </c>
      <c r="W49">
        <v>4.8638132295719849</v>
      </c>
      <c r="X49">
        <v>4.8418334409296317</v>
      </c>
      <c r="Y49">
        <v>4.8441789116744713</v>
      </c>
      <c r="Z49">
        <v>4.8685491723466408</v>
      </c>
      <c r="AA49">
        <v>4.901960784313725</v>
      </c>
      <c r="AB49">
        <v>4.9148099606815201</v>
      </c>
      <c r="AC49">
        <v>4.8995590396864284</v>
      </c>
      <c r="AD49">
        <v>4.8512289780077626</v>
      </c>
      <c r="AE49">
        <v>4.8216007714561231</v>
      </c>
      <c r="AF49">
        <v>4.8796356538711771</v>
      </c>
      <c r="AG49">
        <v>4.8859934853420199</v>
      </c>
      <c r="AH49">
        <v>4.8527984471044956</v>
      </c>
      <c r="AI49">
        <v>4.8748781280467988</v>
      </c>
      <c r="AJ49">
        <v>4.8725028422933248</v>
      </c>
      <c r="AK49">
        <v>4.90115994118608</v>
      </c>
      <c r="AL49">
        <v>4.8387096774193541</v>
      </c>
      <c r="AM49">
        <v>4.8355899419729207</v>
      </c>
      <c r="AN49">
        <v>4.8851978505129461</v>
      </c>
      <c r="AO49">
        <v>4.8512289780077626</v>
      </c>
      <c r="AP49">
        <v>4.8348106365834003</v>
      </c>
      <c r="AQ49">
        <v>4.8387096774193541</v>
      </c>
      <c r="AR49">
        <v>4.8796356538711771</v>
      </c>
      <c r="AS49">
        <v>4.9390846229832066</v>
      </c>
      <c r="AT49">
        <v>4.8371493066752658</v>
      </c>
      <c r="AU49">
        <v>4.8418334409296317</v>
      </c>
      <c r="AV49">
        <v>4.8527984471044956</v>
      </c>
      <c r="AW49">
        <v>4.8285852245292133</v>
      </c>
      <c r="AX49">
        <v>4.8402710551790893</v>
      </c>
      <c r="AY49">
        <v>4.8457438216766278</v>
      </c>
      <c r="AZ49">
        <v>4.8875855327468232</v>
      </c>
      <c r="BA49">
        <v>4.8875855327468232</v>
      </c>
      <c r="BB49">
        <v>4.8725028422933248</v>
      </c>
      <c r="BC49">
        <v>4.8457438216766278</v>
      </c>
      <c r="BD49">
        <v>4.9236829148202856</v>
      </c>
      <c r="BE49">
        <v>4.8780487804878048</v>
      </c>
      <c r="BF49">
        <v>4.8780487804878048</v>
      </c>
      <c r="BG49">
        <v>4.8535835625303347</v>
      </c>
      <c r="BH49">
        <v>4.941525284137704</v>
      </c>
      <c r="BI49">
        <v>4.8355899419729207</v>
      </c>
      <c r="BJ49">
        <v>4.83169592526977</v>
      </c>
      <c r="BK49">
        <v>4.9277266754270697</v>
      </c>
      <c r="BL49">
        <v>4.9043648847474257</v>
      </c>
      <c r="BM49">
        <v>4.8661800486618016</v>
      </c>
      <c r="BN49">
        <v>4.8653908530651959</v>
      </c>
      <c r="BO49">
        <v>4.8947626040137049</v>
      </c>
      <c r="BP49">
        <v>4.8685491723466408</v>
      </c>
      <c r="BQ49">
        <v>4.8355899419729207</v>
      </c>
      <c r="BR49">
        <v>4.8324742268041243</v>
      </c>
      <c r="BS49">
        <v>4.9858733588166864</v>
      </c>
      <c r="BT49">
        <v>4.8270313757039416</v>
      </c>
      <c r="BU49">
        <v>4.9140049140049138</v>
      </c>
      <c r="BV49">
        <v>4.8859934853420199</v>
      </c>
      <c r="BW49">
        <v>4.8756704046806432</v>
      </c>
      <c r="BX49">
        <v>4.8301400740621467</v>
      </c>
      <c r="BY49">
        <v>4.8883819455760138</v>
      </c>
      <c r="BZ49">
        <v>4.8567265662943182</v>
      </c>
      <c r="CA49">
        <v>4.8677592081778354</v>
      </c>
      <c r="CB49">
        <v>4.9083769633507863</v>
      </c>
      <c r="CC49">
        <v>5.0251256281407031</v>
      </c>
      <c r="CD49">
        <v>4.8772557307754836</v>
      </c>
      <c r="CE49">
        <v>4.8426150121065374</v>
      </c>
      <c r="CF49">
        <v>4.8804294777940456</v>
      </c>
      <c r="CG49">
        <v>4.8169556840077066</v>
      </c>
      <c r="CH49">
        <v>4.8971596474045054</v>
      </c>
      <c r="CI49">
        <v>4.8053820278712163</v>
      </c>
      <c r="CJ49">
        <v>4.8449612403100772</v>
      </c>
      <c r="CK49">
        <v>4.8804294777940456</v>
      </c>
      <c r="CL49">
        <v>4.8788420881444141</v>
      </c>
      <c r="CM49">
        <v>4.876462938881664</v>
      </c>
      <c r="CN49">
        <v>4.8332527791203477</v>
      </c>
      <c r="CO49">
        <v>4.9099836333878883</v>
      </c>
      <c r="CP49">
        <v>4.9358341559723593</v>
      </c>
      <c r="CQ49">
        <v>4.8216007714561231</v>
      </c>
      <c r="CR49">
        <v>4.8387096774193541</v>
      </c>
      <c r="CS49">
        <v>4.8939641109298533</v>
      </c>
      <c r="CT49">
        <v>4.8324742268041243</v>
      </c>
      <c r="CU49">
        <v>4.8756704046806432</v>
      </c>
      <c r="CV49">
        <v>4.9148099606815201</v>
      </c>
      <c r="CW49">
        <v>4.8812235600390501</v>
      </c>
      <c r="CX49">
        <v>4.8836073579684198</v>
      </c>
    </row>
    <row r="50" spans="1:102" x14ac:dyDescent="0.25">
      <c r="A50">
        <f t="shared" si="0"/>
        <v>5.0698303433573493</v>
      </c>
      <c r="B50" t="s">
        <v>48</v>
      </c>
      <c r="C50">
        <v>5.1150895140664963</v>
      </c>
      <c r="D50">
        <v>5.0530570995452253</v>
      </c>
      <c r="E50">
        <v>5.0251256281407031</v>
      </c>
      <c r="F50">
        <v>5.131713992473486</v>
      </c>
      <c r="G50">
        <v>5.0108568565224649</v>
      </c>
      <c r="H50">
        <v>5.0778605280974958</v>
      </c>
      <c r="I50">
        <v>4.9817336433078712</v>
      </c>
      <c r="J50">
        <v>5.1590713671539126</v>
      </c>
      <c r="K50">
        <v>5.0727088265133586</v>
      </c>
      <c r="L50">
        <v>5.1116033395808493</v>
      </c>
      <c r="M50">
        <v>5.0016672224074696</v>
      </c>
      <c r="N50">
        <v>5.0301810865191143</v>
      </c>
      <c r="O50">
        <v>5.0454086781029268</v>
      </c>
      <c r="P50">
        <v>5.0864699898270596</v>
      </c>
      <c r="Q50">
        <v>5.0607287449392704</v>
      </c>
      <c r="R50">
        <v>5.0994390617032126</v>
      </c>
      <c r="S50">
        <v>5.0025012506253121</v>
      </c>
      <c r="T50">
        <v>5.0968399592252798</v>
      </c>
      <c r="U50">
        <v>5.1168343851270688</v>
      </c>
      <c r="V50">
        <v>5.0276520864756158</v>
      </c>
      <c r="W50">
        <v>5.0994390617032126</v>
      </c>
      <c r="X50">
        <v>5.0925140044135127</v>
      </c>
      <c r="Y50">
        <v>5.1299589603283167</v>
      </c>
      <c r="Z50">
        <v>5.0150451354062184</v>
      </c>
      <c r="AA50">
        <v>5.0386294927779636</v>
      </c>
      <c r="AB50">
        <v>5.0624367195410063</v>
      </c>
      <c r="AC50">
        <v>5.0547598989048019</v>
      </c>
      <c r="AD50">
        <v>5.0234427327528461</v>
      </c>
      <c r="AE50">
        <v>5.1185804470226923</v>
      </c>
      <c r="AF50">
        <v>5.1029086579350231</v>
      </c>
      <c r="AG50">
        <v>5.1107325383304936</v>
      </c>
      <c r="AH50">
        <v>5.108991825613078</v>
      </c>
      <c r="AI50">
        <v>5.0310246520207951</v>
      </c>
      <c r="AJ50">
        <v>5.1081219138430107</v>
      </c>
      <c r="AK50">
        <v>5.0838840874428062</v>
      </c>
      <c r="AL50">
        <v>4.9941734642916602</v>
      </c>
      <c r="AM50">
        <v>5.0293378038558254</v>
      </c>
      <c r="AN50">
        <v>5.0838840874428062</v>
      </c>
      <c r="AO50">
        <v>5.0977060322854708</v>
      </c>
      <c r="AP50">
        <v>5.0632911392405067</v>
      </c>
      <c r="AQ50">
        <v>5.1003060183611026</v>
      </c>
      <c r="AR50">
        <v>5.0890585241730282</v>
      </c>
      <c r="AS50">
        <v>5.0985723997280763</v>
      </c>
      <c r="AT50">
        <v>5.0744248985115012</v>
      </c>
      <c r="AU50">
        <v>5.0116939525559641</v>
      </c>
      <c r="AV50">
        <v>5.0556117290192111</v>
      </c>
      <c r="AW50">
        <v>5.1203277009728616</v>
      </c>
      <c r="AX50">
        <v>4.9908501081350867</v>
      </c>
      <c r="AY50">
        <v>5.0658561296859173</v>
      </c>
      <c r="AZ50">
        <v>5.0778605280974958</v>
      </c>
      <c r="BA50">
        <v>5.1369863013698627</v>
      </c>
      <c r="BB50">
        <v>5.1046452271567127</v>
      </c>
      <c r="BC50">
        <v>5.0916496945010188</v>
      </c>
      <c r="BD50">
        <v>5.0916496945010188</v>
      </c>
      <c r="BE50">
        <v>5.10986203372509</v>
      </c>
      <c r="BF50">
        <v>5.0684237202230102</v>
      </c>
      <c r="BG50">
        <v>5.0727088265133586</v>
      </c>
      <c r="BH50">
        <v>5.0318685005031867</v>
      </c>
      <c r="BI50">
        <v>5.1255766273705792</v>
      </c>
      <c r="BJ50">
        <v>5.0125313283208017</v>
      </c>
      <c r="BK50">
        <v>5.0428643469490666</v>
      </c>
      <c r="BL50">
        <v>5.0352467270896284</v>
      </c>
      <c r="BM50">
        <v>5.0632911392405067</v>
      </c>
      <c r="BN50">
        <v>5.0091835030889973</v>
      </c>
      <c r="BO50">
        <v>5.0276520864756158</v>
      </c>
      <c r="BP50">
        <v>5.0598751897453198</v>
      </c>
      <c r="BQ50">
        <v>5.1493305870236874</v>
      </c>
      <c r="BR50">
        <v>5.0607287449392704</v>
      </c>
      <c r="BS50">
        <v>5.1724137931034484</v>
      </c>
      <c r="BT50">
        <v>5.0735667174023336</v>
      </c>
      <c r="BU50">
        <v>5.034401745259272</v>
      </c>
      <c r="BV50">
        <v>5.0547598989048019</v>
      </c>
      <c r="BW50">
        <v>5.0116939525559641</v>
      </c>
      <c r="BX50">
        <v>4.9891900881423581</v>
      </c>
      <c r="BY50">
        <v>5.02092050209205</v>
      </c>
      <c r="BZ50">
        <v>5.0530570995452253</v>
      </c>
      <c r="CA50">
        <v>5.0692801622169643</v>
      </c>
      <c r="CB50">
        <v>5.0598751897453198</v>
      </c>
      <c r="CC50">
        <v>5.1635111876075737</v>
      </c>
      <c r="CD50">
        <v>5.1644000688586678</v>
      </c>
      <c r="CE50">
        <v>5.0471063257065936</v>
      </c>
      <c r="CF50">
        <v>4.9693556402186516</v>
      </c>
      <c r="CG50">
        <v>5.1150895140664963</v>
      </c>
      <c r="CH50">
        <v>5.1264524948735479</v>
      </c>
      <c r="CI50">
        <v>5.0675675675675684</v>
      </c>
      <c r="CJ50">
        <v>5.1325919589392637</v>
      </c>
      <c r="CK50">
        <v>5.0091835030889973</v>
      </c>
      <c r="CL50">
        <v>4.9767750497677499</v>
      </c>
      <c r="CM50">
        <v>5.0352467270896284</v>
      </c>
      <c r="CN50">
        <v>5.0479555779909138</v>
      </c>
      <c r="CO50">
        <v>5.0899219545300296</v>
      </c>
      <c r="CP50">
        <v>5.1247010591048854</v>
      </c>
      <c r="CQ50">
        <v>5.052206130010104</v>
      </c>
      <c r="CR50">
        <v>5.0718512256973796</v>
      </c>
      <c r="CS50">
        <v>5.0403225806451619</v>
      </c>
      <c r="CT50">
        <v>5.0615825881558969</v>
      </c>
      <c r="CU50">
        <v>5.1116033395808493</v>
      </c>
      <c r="CV50">
        <v>5.0564638462834992</v>
      </c>
      <c r="CW50">
        <v>5.1334702258726903</v>
      </c>
      <c r="CX50">
        <v>5.112474437627812</v>
      </c>
    </row>
    <row r="51" spans="1:102" x14ac:dyDescent="0.25">
      <c r="A51">
        <f t="shared" si="0"/>
        <v>5.2944764288661705</v>
      </c>
      <c r="B51" t="s">
        <v>49</v>
      </c>
      <c r="C51">
        <v>5.2594670406732114</v>
      </c>
      <c r="D51">
        <v>5.3590568060021431</v>
      </c>
      <c r="E51">
        <v>5.286343612334802</v>
      </c>
      <c r="F51">
        <v>5.3295434357790006</v>
      </c>
      <c r="G51">
        <v>5.3428317008014243</v>
      </c>
      <c r="H51">
        <v>5.3031642213187196</v>
      </c>
      <c r="I51">
        <v>5.2835505459668886</v>
      </c>
      <c r="J51">
        <v>5.2928722653493301</v>
      </c>
      <c r="K51">
        <v>5.2392595179881249</v>
      </c>
      <c r="L51">
        <v>5.3022269353128317</v>
      </c>
      <c r="M51">
        <v>5.234688536032106</v>
      </c>
      <c r="N51">
        <v>5.355230274901821</v>
      </c>
      <c r="O51">
        <v>5.3050397877984086</v>
      </c>
      <c r="P51">
        <v>5.2603892688058922</v>
      </c>
      <c r="Q51">
        <v>5.3304904051172706</v>
      </c>
      <c r="R51">
        <v>5.2155771905424197</v>
      </c>
      <c r="S51">
        <v>5.344735435595938</v>
      </c>
      <c r="T51">
        <v>5.2928722653493301</v>
      </c>
      <c r="U51">
        <v>5.3125553391181164</v>
      </c>
      <c r="V51">
        <v>5.3734551316496511</v>
      </c>
      <c r="W51">
        <v>5.2613118204138898</v>
      </c>
      <c r="X51">
        <v>5.2374301675977657</v>
      </c>
      <c r="Y51">
        <v>5.313496280552604</v>
      </c>
      <c r="Z51">
        <v>5.3022269353128317</v>
      </c>
      <c r="AA51">
        <v>5.3285968028419184</v>
      </c>
      <c r="AB51">
        <v>5.2631578947368416</v>
      </c>
      <c r="AC51">
        <v>5.3380782918149468</v>
      </c>
      <c r="AD51">
        <v>5.2292138748474812</v>
      </c>
      <c r="AE51">
        <v>5.2844812400915968</v>
      </c>
      <c r="AF51">
        <v>5.208333333333333</v>
      </c>
      <c r="AG51">
        <v>5.3533190578158463</v>
      </c>
      <c r="AH51">
        <v>5.2137643378519289</v>
      </c>
      <c r="AI51">
        <v>5.2910052910052912</v>
      </c>
      <c r="AJ51">
        <v>5.3003533568904588</v>
      </c>
      <c r="AK51">
        <v>5.3323853537148942</v>
      </c>
      <c r="AL51">
        <v>5.2910052910052912</v>
      </c>
      <c r="AM51">
        <v>5.4034582132564841</v>
      </c>
      <c r="AN51">
        <v>5.251181515841064</v>
      </c>
      <c r="AO51">
        <v>5.3715308863025957</v>
      </c>
      <c r="AP51">
        <v>5.3031642213187196</v>
      </c>
      <c r="AQ51">
        <v>5.3580996606536866</v>
      </c>
      <c r="AR51">
        <v>5.2956751985878201</v>
      </c>
      <c r="AS51">
        <v>5.1975051975051976</v>
      </c>
      <c r="AT51">
        <v>5.3257589206461926</v>
      </c>
      <c r="AU51">
        <v>5.3533190578158463</v>
      </c>
      <c r="AV51">
        <v>5.2742616033755283</v>
      </c>
      <c r="AW51">
        <v>5.1948051948051948</v>
      </c>
      <c r="AX51">
        <v>5.3295434357790006</v>
      </c>
      <c r="AY51">
        <v>5.3609721229449603</v>
      </c>
      <c r="AZ51">
        <v>5.3352303041081282</v>
      </c>
      <c r="BA51">
        <v>5.3163211057947901</v>
      </c>
      <c r="BB51">
        <v>5.3219797764768497</v>
      </c>
      <c r="BC51">
        <v>5.2900722976547341</v>
      </c>
      <c r="BD51">
        <v>5.2751890276068227</v>
      </c>
      <c r="BE51">
        <v>5.3285968028419184</v>
      </c>
      <c r="BF51">
        <v>5.2742616033755283</v>
      </c>
      <c r="BG51">
        <v>5.3724928366762166</v>
      </c>
      <c r="BH51">
        <v>5.2910052910052912</v>
      </c>
      <c r="BI51">
        <v>5.2557813594954448</v>
      </c>
      <c r="BJ51">
        <v>5.3267045454545459</v>
      </c>
      <c r="BK51">
        <v>5.2919386135120829</v>
      </c>
      <c r="BL51">
        <v>5.2751890276068227</v>
      </c>
      <c r="BM51">
        <v>5.2383446830801468</v>
      </c>
      <c r="BN51">
        <v>5.2603892688058922</v>
      </c>
      <c r="BO51">
        <v>5.2872752908001406</v>
      </c>
      <c r="BP51">
        <v>5.4249547920433994</v>
      </c>
      <c r="BQ51">
        <v>5.313496280552604</v>
      </c>
      <c r="BR51">
        <v>5.286343612334802</v>
      </c>
      <c r="BS51">
        <v>5.2410901467505244</v>
      </c>
      <c r="BT51">
        <v>5.3323853537148942</v>
      </c>
      <c r="BU51">
        <v>5.3380782918149468</v>
      </c>
      <c r="BV51">
        <v>5.2835505459668886</v>
      </c>
      <c r="BW51">
        <v>5.2237506529688309</v>
      </c>
      <c r="BX51">
        <v>5.2938062466913713</v>
      </c>
      <c r="BY51">
        <v>5.2137643378519289</v>
      </c>
      <c r="BZ51">
        <v>5.2328623757195194</v>
      </c>
      <c r="CA51">
        <v>5.2631578947368416</v>
      </c>
      <c r="CB51">
        <v>5.344735435595938</v>
      </c>
      <c r="CC51">
        <v>5.3533190578158463</v>
      </c>
      <c r="CD51">
        <v>5.2733345051854457</v>
      </c>
      <c r="CE51">
        <v>5.2182988345799268</v>
      </c>
      <c r="CF51">
        <v>5.3580996606536866</v>
      </c>
      <c r="CG51">
        <v>5.3267045454545459</v>
      </c>
      <c r="CH51">
        <v>5.3059780686239826</v>
      </c>
      <c r="CI51">
        <v>5.2807604295018482</v>
      </c>
      <c r="CJ51">
        <v>5.3172633817795107</v>
      </c>
      <c r="CK51">
        <v>5.2146706066400146</v>
      </c>
      <c r="CL51">
        <v>5.2947405577126716</v>
      </c>
      <c r="CM51">
        <v>5.2650052650052643</v>
      </c>
      <c r="CN51">
        <v>5.3399786400854401</v>
      </c>
      <c r="CO51">
        <v>5.2705551651440619</v>
      </c>
      <c r="CP51">
        <v>5.2128583840138996</v>
      </c>
      <c r="CQ51">
        <v>5.234688536032106</v>
      </c>
      <c r="CR51">
        <v>5.2826201796090846</v>
      </c>
      <c r="CS51">
        <v>5.2356020942408366</v>
      </c>
      <c r="CT51">
        <v>5.2677787532923617</v>
      </c>
      <c r="CU51">
        <v>5.2292138748474812</v>
      </c>
      <c r="CV51">
        <v>5.2807604295018482</v>
      </c>
      <c r="CW51">
        <v>5.3437833986462424</v>
      </c>
      <c r="CX51">
        <v>5.4180964421166689</v>
      </c>
    </row>
    <row r="52" spans="1:102" x14ac:dyDescent="0.25">
      <c r="A52">
        <f t="shared" si="0"/>
        <v>5.5348000736065588</v>
      </c>
      <c r="B52" t="s">
        <v>50</v>
      </c>
      <c r="C52">
        <v>5.4965188713814586</v>
      </c>
      <c r="D52">
        <v>5.4904831625183022</v>
      </c>
      <c r="E52">
        <v>5.4654764073601756</v>
      </c>
      <c r="F52">
        <v>5.4377379010331701</v>
      </c>
      <c r="G52">
        <v>5.5309734513274336</v>
      </c>
      <c r="H52">
        <v>5.480453050785532</v>
      </c>
      <c r="I52">
        <v>5.5493895671476139</v>
      </c>
      <c r="J52">
        <v>5.5617352614015569</v>
      </c>
      <c r="K52">
        <v>5.5473372781065091</v>
      </c>
      <c r="L52">
        <v>5.4794520547945202</v>
      </c>
      <c r="M52">
        <v>5.5483632328463104</v>
      </c>
      <c r="N52">
        <v>5.5157198014340869</v>
      </c>
      <c r="O52">
        <v>5.5648302726766827</v>
      </c>
      <c r="P52">
        <v>5.5504162812210911</v>
      </c>
      <c r="Q52">
        <v>5.4844606946983543</v>
      </c>
      <c r="R52">
        <v>5.5116663604629794</v>
      </c>
      <c r="S52">
        <v>5.6412185031966899</v>
      </c>
      <c r="T52">
        <v>5.5637982195845703</v>
      </c>
      <c r="U52">
        <v>5.5218111540585317</v>
      </c>
      <c r="V52">
        <v>5.5855520387264939</v>
      </c>
      <c r="W52">
        <v>5.5309734513274336</v>
      </c>
      <c r="X52">
        <v>5.501558774986246</v>
      </c>
      <c r="Y52">
        <v>5.4784514243973703</v>
      </c>
      <c r="Z52">
        <v>5.5834729201563373</v>
      </c>
      <c r="AA52">
        <v>5.4387237128353876</v>
      </c>
      <c r="AB52">
        <v>5.47645125958379</v>
      </c>
      <c r="AC52">
        <v>5.556584552694944</v>
      </c>
      <c r="AD52">
        <v>5.5106539309331373</v>
      </c>
      <c r="AE52">
        <v>5.5116663604629794</v>
      </c>
      <c r="AF52">
        <v>5.5534987041836352</v>
      </c>
      <c r="AG52">
        <v>5.5886736214605062</v>
      </c>
      <c r="AH52">
        <v>5.5452865064695009</v>
      </c>
      <c r="AI52">
        <v>5.5648302726766827</v>
      </c>
      <c r="AJ52">
        <v>5.4328141977544364</v>
      </c>
      <c r="AK52">
        <v>5.4904831625183022</v>
      </c>
      <c r="AL52">
        <v>5.5309734513274336</v>
      </c>
      <c r="AM52">
        <v>5.4975261132490374</v>
      </c>
      <c r="AN52">
        <v>5.4664723032069977</v>
      </c>
      <c r="AO52">
        <v>5.5959709009513148</v>
      </c>
      <c r="AP52">
        <v>5.5813953488372086</v>
      </c>
      <c r="AQ52">
        <v>5.5648302726766827</v>
      </c>
      <c r="AR52">
        <v>5.5126791620727671</v>
      </c>
      <c r="AS52">
        <v>5.5555555555555562</v>
      </c>
      <c r="AT52">
        <v>5.5991041433370663</v>
      </c>
      <c r="AU52">
        <v>5.6274620146314014</v>
      </c>
      <c r="AV52">
        <v>5.4416832940322868</v>
      </c>
      <c r="AW52">
        <v>5.5452865064695009</v>
      </c>
      <c r="AX52">
        <v>5.4844606946983543</v>
      </c>
      <c r="AY52">
        <v>5.6064287049149684</v>
      </c>
      <c r="AZ52">
        <v>5.6550424128180961</v>
      </c>
      <c r="BA52">
        <v>5.5116663604629794</v>
      </c>
      <c r="BB52">
        <v>5.5422131904673932</v>
      </c>
      <c r="BC52">
        <v>5.5782818891781334</v>
      </c>
      <c r="BD52">
        <v>5.4874702762026706</v>
      </c>
      <c r="BE52">
        <v>5.5772448410485227</v>
      </c>
      <c r="BF52">
        <v>5.4955119985345302</v>
      </c>
      <c r="BG52">
        <v>5.5803571428571423</v>
      </c>
      <c r="BH52">
        <v>5.5991041433370663</v>
      </c>
      <c r="BI52">
        <v>5.5207949944792052</v>
      </c>
      <c r="BJ52">
        <v>5.5442616891517282</v>
      </c>
      <c r="BK52">
        <v>5.6011949215832706</v>
      </c>
      <c r="BL52">
        <v>5.5258795358261192</v>
      </c>
      <c r="BM52">
        <v>5.6011949215832706</v>
      </c>
      <c r="BN52">
        <v>5.5514433752775716</v>
      </c>
      <c r="BO52">
        <v>5.4269175108538352</v>
      </c>
      <c r="BP52">
        <v>5.5279159756771694</v>
      </c>
      <c r="BQ52">
        <v>5.4505813953488369</v>
      </c>
      <c r="BR52">
        <v>5.5813953488372086</v>
      </c>
      <c r="BS52">
        <v>5.4965188713814586</v>
      </c>
      <c r="BT52">
        <v>5.4624908958485072</v>
      </c>
      <c r="BU52">
        <v>5.5218111540585317</v>
      </c>
      <c r="BV52">
        <v>5.501558774986246</v>
      </c>
      <c r="BW52">
        <v>5.556584552694944</v>
      </c>
      <c r="BX52">
        <v>5.5238445958387032</v>
      </c>
      <c r="BY52">
        <v>5.4308472121650979</v>
      </c>
      <c r="BZ52">
        <v>5.556584552694944</v>
      </c>
      <c r="CA52">
        <v>5.5545269394556556</v>
      </c>
      <c r="CB52">
        <v>5.4535538992910384</v>
      </c>
      <c r="CC52">
        <v>5.5617352614015569</v>
      </c>
      <c r="CD52">
        <v>5.6011949215832706</v>
      </c>
      <c r="CE52">
        <v>5.519779208831646</v>
      </c>
      <c r="CF52">
        <v>5.5949272659455431</v>
      </c>
      <c r="CG52">
        <v>5.4985337243401764</v>
      </c>
      <c r="CH52">
        <v>5.5699962866691406</v>
      </c>
      <c r="CI52">
        <v>5.4595086442220202</v>
      </c>
      <c r="CJ52">
        <v>5.4985337243401764</v>
      </c>
      <c r="CK52">
        <v>5.5699962866691406</v>
      </c>
      <c r="CL52">
        <v>5.5689623166883244</v>
      </c>
      <c r="CM52">
        <v>5.6539766302299288</v>
      </c>
      <c r="CN52">
        <v>5.5330136481003311</v>
      </c>
      <c r="CO52">
        <v>5.6380379627889496</v>
      </c>
      <c r="CP52">
        <v>5.5340343110127286</v>
      </c>
      <c r="CQ52">
        <v>5.4545454545454541</v>
      </c>
      <c r="CR52">
        <v>5.5720653789004464</v>
      </c>
      <c r="CS52">
        <v>5.5970149253731352</v>
      </c>
      <c r="CT52">
        <v>5.5586436909394106</v>
      </c>
      <c r="CU52">
        <v>5.5126791620727671</v>
      </c>
      <c r="CV52">
        <v>5.5720653789004464</v>
      </c>
      <c r="CW52">
        <v>5.5442616891517282</v>
      </c>
      <c r="CX52">
        <v>5.5483632328463104</v>
      </c>
    </row>
    <row r="53" spans="1:102" x14ac:dyDescent="0.25">
      <c r="A53">
        <f t="shared" si="0"/>
        <v>5.7878485910739492</v>
      </c>
      <c r="B53" t="s">
        <v>51</v>
      </c>
      <c r="C53">
        <v>5.8388478007006617</v>
      </c>
      <c r="D53">
        <v>5.8004640371229694</v>
      </c>
      <c r="E53">
        <v>5.7526366251198464</v>
      </c>
      <c r="F53">
        <v>5.8275058275058278</v>
      </c>
      <c r="G53">
        <v>5.7703404500865556</v>
      </c>
      <c r="H53">
        <v>5.7438253877082133</v>
      </c>
      <c r="I53">
        <v>5.7339449541284404</v>
      </c>
      <c r="J53">
        <v>5.793742757821553</v>
      </c>
      <c r="K53">
        <v>5.8479532163742682</v>
      </c>
      <c r="L53">
        <v>5.8309037900874641</v>
      </c>
      <c r="M53">
        <v>5.7383320581484316</v>
      </c>
      <c r="N53">
        <v>5.7153743570203854</v>
      </c>
      <c r="O53">
        <v>5.8004640371229694</v>
      </c>
      <c r="P53">
        <v>5.726283641916396</v>
      </c>
      <c r="Q53">
        <v>5.7240984544934177</v>
      </c>
      <c r="R53">
        <v>5.8742901899353832</v>
      </c>
      <c r="S53">
        <v>5.8399844267081953</v>
      </c>
      <c r="T53">
        <v>5.778120184899846</v>
      </c>
      <c r="U53">
        <v>5.7681215150932514</v>
      </c>
      <c r="V53">
        <v>5.7792332883837414</v>
      </c>
      <c r="W53">
        <v>5.7792332883837414</v>
      </c>
      <c r="X53">
        <v>5.7153743570203854</v>
      </c>
      <c r="Y53">
        <v>5.8354405757634709</v>
      </c>
      <c r="Z53">
        <v>5.6958420353142207</v>
      </c>
      <c r="AA53">
        <v>5.726283641916396</v>
      </c>
      <c r="AB53">
        <v>5.8027079303675064</v>
      </c>
      <c r="AC53">
        <v>5.7859209257473481</v>
      </c>
      <c r="AD53">
        <v>5.726283641916396</v>
      </c>
      <c r="AE53">
        <v>5.8207217694994178</v>
      </c>
      <c r="AF53">
        <v>5.8105752469494476</v>
      </c>
      <c r="AG53">
        <v>5.807200929152148</v>
      </c>
      <c r="AH53">
        <v>5.8015857667762516</v>
      </c>
      <c r="AI53">
        <v>5.7001710051301542</v>
      </c>
      <c r="AJ53">
        <v>5.7493292449214266</v>
      </c>
      <c r="AK53">
        <v>5.746025665581306</v>
      </c>
      <c r="AL53">
        <v>5.8038305281485778</v>
      </c>
      <c r="AM53">
        <v>5.6380379627889496</v>
      </c>
      <c r="AN53">
        <v>5.8015857667762516</v>
      </c>
      <c r="AO53">
        <v>5.7636887608069172</v>
      </c>
      <c r="AP53">
        <v>5.8388478007006617</v>
      </c>
      <c r="AQ53">
        <v>5.7504312823461774</v>
      </c>
      <c r="AR53">
        <v>5.8207217694994178</v>
      </c>
      <c r="AS53">
        <v>5.7903879559930509</v>
      </c>
      <c r="AT53">
        <v>5.9020263623844196</v>
      </c>
      <c r="AU53">
        <v>5.8343057176196034</v>
      </c>
      <c r="AV53">
        <v>5.7736720554272516</v>
      </c>
      <c r="AW53">
        <v>5.8297706956859701</v>
      </c>
      <c r="AX53">
        <v>5.7736720554272516</v>
      </c>
      <c r="AY53">
        <v>5.7814607824243591</v>
      </c>
      <c r="AZ53">
        <v>5.8105752469494476</v>
      </c>
      <c r="BA53">
        <v>5.7153743570203854</v>
      </c>
      <c r="BB53">
        <v>5.7792332883837414</v>
      </c>
      <c r="BC53">
        <v>5.8468134866497756</v>
      </c>
      <c r="BD53">
        <v>5.7803468208092488</v>
      </c>
      <c r="BE53">
        <v>5.7548436600805681</v>
      </c>
      <c r="BF53">
        <v>5.7725610929382327</v>
      </c>
      <c r="BG53">
        <v>5.8858151854031782</v>
      </c>
      <c r="BH53">
        <v>5.8811997647520089</v>
      </c>
      <c r="BI53">
        <v>5.7659042859888521</v>
      </c>
      <c r="BJ53">
        <v>5.7870370370370372</v>
      </c>
      <c r="BK53">
        <v>5.7110222729868649</v>
      </c>
      <c r="BL53">
        <v>5.7614749375840217</v>
      </c>
      <c r="BM53">
        <v>5.8915946582875094</v>
      </c>
      <c r="BN53">
        <v>5.7814607824243591</v>
      </c>
      <c r="BO53">
        <v>5.6990881458966562</v>
      </c>
      <c r="BP53">
        <v>5.8846606512357784</v>
      </c>
      <c r="BQ53">
        <v>5.8128269715171479</v>
      </c>
      <c r="BR53">
        <v>5.7870370370370372</v>
      </c>
      <c r="BS53">
        <v>5.7770075101097644</v>
      </c>
      <c r="BT53">
        <v>5.7670126874279131</v>
      </c>
      <c r="BU53">
        <v>5.7548436600805681</v>
      </c>
      <c r="BV53">
        <v>5.7493292449214266</v>
      </c>
      <c r="BW53">
        <v>5.7770075101097644</v>
      </c>
      <c r="BX53">
        <v>5.8060770272885627</v>
      </c>
      <c r="BY53">
        <v>5.7361376673040159</v>
      </c>
      <c r="BZ53">
        <v>5.7614749375840217</v>
      </c>
      <c r="CA53">
        <v>5.8708414872798436</v>
      </c>
      <c r="CB53">
        <v>5.798221878623889</v>
      </c>
      <c r="CC53">
        <v>5.8708414872798436</v>
      </c>
      <c r="CD53">
        <v>5.8422590068159694</v>
      </c>
      <c r="CE53">
        <v>5.7023379585630103</v>
      </c>
      <c r="CF53">
        <v>5.718642775447961</v>
      </c>
      <c r="CG53">
        <v>5.8027079303675064</v>
      </c>
      <c r="CH53">
        <v>5.7625816365731852</v>
      </c>
      <c r="CI53">
        <v>5.8139534883720927</v>
      </c>
      <c r="CJ53">
        <v>5.8433969614335801</v>
      </c>
      <c r="CK53">
        <v>5.8445353594389244</v>
      </c>
      <c r="CL53">
        <v>5.8060770272885627</v>
      </c>
      <c r="CM53">
        <v>5.7770075101097644</v>
      </c>
      <c r="CN53">
        <v>5.8049535603715174</v>
      </c>
      <c r="CO53">
        <v>5.7870370370370372</v>
      </c>
      <c r="CP53">
        <v>5.8422590068159694</v>
      </c>
      <c r="CQ53">
        <v>5.8548009367681502</v>
      </c>
      <c r="CR53">
        <v>5.8297706956859701</v>
      </c>
      <c r="CS53">
        <v>5.8027079303675064</v>
      </c>
      <c r="CT53">
        <v>5.7747834456207894</v>
      </c>
      <c r="CU53">
        <v>5.8513750731421892</v>
      </c>
      <c r="CV53">
        <v>5.7993427411560026</v>
      </c>
      <c r="CW53">
        <v>5.7471264367816097</v>
      </c>
      <c r="CX53">
        <v>5.7099352874000759</v>
      </c>
    </row>
    <row r="54" spans="1:102" x14ac:dyDescent="0.25">
      <c r="A54">
        <f t="shared" si="0"/>
        <v>6.0652775405729269</v>
      </c>
      <c r="B54" t="s">
        <v>52</v>
      </c>
      <c r="C54">
        <v>6.1387354205033757</v>
      </c>
      <c r="D54">
        <v>6.028938906752412</v>
      </c>
      <c r="E54">
        <v>6.0204695966285371</v>
      </c>
      <c r="F54">
        <v>5.9928086296444256</v>
      </c>
      <c r="G54">
        <v>6.0913705583756341</v>
      </c>
      <c r="H54">
        <v>6.0435132957292517</v>
      </c>
      <c r="I54">
        <v>6.0483870967741939</v>
      </c>
      <c r="J54">
        <v>6.139991813344249</v>
      </c>
      <c r="K54">
        <v>6.0926076360682373</v>
      </c>
      <c r="L54">
        <v>6.0483870967741939</v>
      </c>
      <c r="M54">
        <v>6.1715696358773906</v>
      </c>
      <c r="N54">
        <v>6.0144346431435451</v>
      </c>
      <c r="O54">
        <v>6.0024009603841533</v>
      </c>
      <c r="P54">
        <v>6.1753808151502678</v>
      </c>
      <c r="Q54">
        <v>5.9904153354632594</v>
      </c>
      <c r="R54">
        <v>5.997600959616153</v>
      </c>
      <c r="S54">
        <v>6.1187028349989809</v>
      </c>
      <c r="T54">
        <v>6.0888979094783844</v>
      </c>
      <c r="U54">
        <v>5.9940059940059944</v>
      </c>
      <c r="V54">
        <v>6.0012002400480089</v>
      </c>
      <c r="W54">
        <v>6.0060060060060074</v>
      </c>
      <c r="X54">
        <v>6.080259424402108</v>
      </c>
      <c r="Y54">
        <v>6.074104069649727</v>
      </c>
      <c r="Z54">
        <v>6.0459492140266011</v>
      </c>
      <c r="AA54">
        <v>6.0765647154142197</v>
      </c>
      <c r="AB54">
        <v>6.0422960725075523</v>
      </c>
      <c r="AC54">
        <v>6.0192616372391647</v>
      </c>
      <c r="AD54">
        <v>6.0301507537688428</v>
      </c>
      <c r="AE54">
        <v>6.1062487278648483</v>
      </c>
      <c r="AF54">
        <v>6.1087354917532082</v>
      </c>
      <c r="AG54">
        <v>6.1374795417348604</v>
      </c>
      <c r="AH54">
        <v>6.2034739454094279</v>
      </c>
      <c r="AI54">
        <v>6.0471679096956263</v>
      </c>
      <c r="AJ54">
        <v>6.08149199270221</v>
      </c>
      <c r="AK54">
        <v>6.1639613725087319</v>
      </c>
      <c r="AL54">
        <v>6.0228869704878543</v>
      </c>
      <c r="AM54">
        <v>6.0557125555106994</v>
      </c>
      <c r="AN54">
        <v>5.9856344772545889</v>
      </c>
      <c r="AO54">
        <v>6.1149612719119446</v>
      </c>
      <c r="AP54">
        <v>6.1087354917532082</v>
      </c>
      <c r="AQ54">
        <v>6.0606060606060614</v>
      </c>
      <c r="AR54">
        <v>6.0777957860615874</v>
      </c>
      <c r="AS54">
        <v>6.064281382656155</v>
      </c>
      <c r="AT54">
        <v>5.9952038369304557</v>
      </c>
      <c r="AU54">
        <v>6.1299550469963222</v>
      </c>
      <c r="AV54">
        <v>6.0827250608272507</v>
      </c>
      <c r="AW54">
        <v>6.0851926977687629</v>
      </c>
      <c r="AX54">
        <v>6.0901339829476262</v>
      </c>
      <c r="AY54">
        <v>5.9988002399520104</v>
      </c>
      <c r="AZ54">
        <v>6.0544904137235118</v>
      </c>
      <c r="BA54">
        <v>6.0704168352893557</v>
      </c>
      <c r="BB54">
        <v>6.1012812690665044</v>
      </c>
      <c r="BC54">
        <v>6.0569351907934594</v>
      </c>
      <c r="BD54">
        <v>6.0790273556231007</v>
      </c>
      <c r="BE54">
        <v>6.0192616372391647</v>
      </c>
      <c r="BF54">
        <v>6.0447310094700786</v>
      </c>
      <c r="BG54">
        <v>6.0888979094783844</v>
      </c>
      <c r="BH54">
        <v>6.1137151008762984</v>
      </c>
      <c r="BI54">
        <v>6.1412487205731816</v>
      </c>
      <c r="BJ54">
        <v>6.0913705583756341</v>
      </c>
      <c r="BK54">
        <v>6.1261997141106814</v>
      </c>
      <c r="BL54">
        <v>6.1037639877924734</v>
      </c>
      <c r="BM54">
        <v>6.0496067755595888</v>
      </c>
      <c r="BN54">
        <v>6.0790273556231007</v>
      </c>
      <c r="BO54">
        <v>6.080259424402108</v>
      </c>
      <c r="BP54">
        <v>6.1437640794593484</v>
      </c>
      <c r="BQ54">
        <v>6</v>
      </c>
      <c r="BR54">
        <v>5.9737156511350058</v>
      </c>
      <c r="BS54">
        <v>5.9689614007162746</v>
      </c>
      <c r="BT54">
        <v>6.0072086503804556</v>
      </c>
      <c r="BU54">
        <v>6.0716454159077102</v>
      </c>
      <c r="BV54">
        <v>5.9654006760787439</v>
      </c>
      <c r="BW54">
        <v>5.9868289762522453</v>
      </c>
      <c r="BX54">
        <v>6.0864272671941571</v>
      </c>
      <c r="BY54">
        <v>5.9417706476530006</v>
      </c>
      <c r="BZ54">
        <v>6.0630557801131779</v>
      </c>
      <c r="CA54">
        <v>6.0753341433778854</v>
      </c>
      <c r="CB54">
        <v>5.9183270862102972</v>
      </c>
      <c r="CC54">
        <v>6.0132291040288646</v>
      </c>
      <c r="CD54">
        <v>6.1349693251533743</v>
      </c>
      <c r="CE54">
        <v>6.069188751770179</v>
      </c>
      <c r="CF54">
        <v>6.1162079510703364</v>
      </c>
      <c r="CG54">
        <v>6.083958629081323</v>
      </c>
      <c r="CH54">
        <v>5.9535622147251441</v>
      </c>
      <c r="CI54">
        <v>6.0350030175015092</v>
      </c>
      <c r="CJ54">
        <v>6.0216780409474113</v>
      </c>
      <c r="CK54">
        <v>6.0851926977687629</v>
      </c>
      <c r="CL54">
        <v>6.0876623376623371</v>
      </c>
      <c r="CM54">
        <v>6.0765647154142197</v>
      </c>
      <c r="CN54">
        <v>6.080259424402108</v>
      </c>
      <c r="CO54">
        <v>6.0704168352893557</v>
      </c>
      <c r="CP54">
        <v>6.195786864931847</v>
      </c>
      <c r="CQ54">
        <v>6.0728744939271264</v>
      </c>
      <c r="CR54">
        <v>6.1868426479686534</v>
      </c>
      <c r="CS54">
        <v>5.9701492537313428</v>
      </c>
      <c r="CT54">
        <v>6.0581583198707589</v>
      </c>
      <c r="CU54">
        <v>6.0618306728632056</v>
      </c>
      <c r="CV54">
        <v>6.2137531068765526</v>
      </c>
      <c r="CW54">
        <v>6.0508269463493338</v>
      </c>
      <c r="CX54">
        <v>6.0913705583756341</v>
      </c>
    </row>
    <row r="55" spans="1:102" x14ac:dyDescent="0.25">
      <c r="A55">
        <f t="shared" si="0"/>
        <v>6.382043166032731</v>
      </c>
      <c r="B55" t="s">
        <v>53</v>
      </c>
      <c r="C55">
        <v>6.359974560101759</v>
      </c>
      <c r="D55">
        <v>6.3993174061433447</v>
      </c>
      <c r="E55">
        <v>6.3465199915379724</v>
      </c>
      <c r="F55">
        <v>6.4157399486740809</v>
      </c>
      <c r="G55">
        <v>6.4446831364124586</v>
      </c>
      <c r="H55">
        <v>6.369426751592357</v>
      </c>
      <c r="I55">
        <v>6.3952248987422724</v>
      </c>
      <c r="J55">
        <v>6.3586265366680799</v>
      </c>
      <c r="K55">
        <v>6.4585575888051654</v>
      </c>
      <c r="L55">
        <v>6.4766839378238341</v>
      </c>
      <c r="M55">
        <v>6.4446831364124586</v>
      </c>
      <c r="N55">
        <v>6.2893081761006302</v>
      </c>
      <c r="O55">
        <v>6.372132540356839</v>
      </c>
      <c r="P55">
        <v>6.5288356909684442</v>
      </c>
      <c r="Q55">
        <v>6.3331222292590237</v>
      </c>
      <c r="R55">
        <v>6.3789070805868597</v>
      </c>
      <c r="S55">
        <v>6.4336264207591674</v>
      </c>
      <c r="T55">
        <v>6.4294899271324466</v>
      </c>
      <c r="U55">
        <v>6.3924994672917101</v>
      </c>
      <c r="V55">
        <v>6.3680747187433671</v>
      </c>
      <c r="W55">
        <v>6.4599483204134369</v>
      </c>
      <c r="X55">
        <v>6.3789070805868597</v>
      </c>
      <c r="Y55">
        <v>6.3104753891459824</v>
      </c>
      <c r="Z55">
        <v>6.4184852374839547</v>
      </c>
      <c r="AA55">
        <v>6.3078216989066442</v>
      </c>
      <c r="AB55">
        <v>6.3237774030354137</v>
      </c>
      <c r="AC55">
        <v>6.3104753891459824</v>
      </c>
      <c r="AD55">
        <v>6.338474540460596</v>
      </c>
      <c r="AE55">
        <v>6.4075181546347713</v>
      </c>
      <c r="AF55">
        <v>6.5047701647875096</v>
      </c>
      <c r="AG55">
        <v>6.372132540356839</v>
      </c>
      <c r="AH55">
        <v>6.5359477124183014</v>
      </c>
      <c r="AI55">
        <v>6.372132540356839</v>
      </c>
      <c r="AJ55">
        <v>6.3398140321217236</v>
      </c>
      <c r="AK55">
        <v>6.3884156729131174</v>
      </c>
      <c r="AL55">
        <v>6.3078216989066442</v>
      </c>
      <c r="AM55">
        <v>6.3586265366680799</v>
      </c>
      <c r="AN55">
        <v>6.5118298241805954</v>
      </c>
      <c r="AO55">
        <v>6.3911376224968048</v>
      </c>
      <c r="AP55">
        <v>6.4391500321957507</v>
      </c>
      <c r="AQ55">
        <v>6.4129970072680624</v>
      </c>
      <c r="AR55">
        <v>6.4377682403433472</v>
      </c>
      <c r="AS55">
        <v>6.3559322033898296</v>
      </c>
      <c r="AT55">
        <v>6.3586265366680799</v>
      </c>
      <c r="AU55">
        <v>6.4212328767123292</v>
      </c>
      <c r="AV55">
        <v>6.2879899392160974</v>
      </c>
      <c r="AW55">
        <v>6.4157399486740809</v>
      </c>
      <c r="AX55">
        <v>6.4047822374039276</v>
      </c>
      <c r="AY55">
        <v>6.3911376224968048</v>
      </c>
      <c r="AZ55">
        <v>6.359974560101759</v>
      </c>
      <c r="BA55">
        <v>6.3424947145877368</v>
      </c>
      <c r="BB55">
        <v>6.2565172054223162</v>
      </c>
      <c r="BC55">
        <v>6.4530006453000652</v>
      </c>
      <c r="BD55">
        <v>6.2853551225644253</v>
      </c>
      <c r="BE55">
        <v>6.3870555673834364</v>
      </c>
      <c r="BF55">
        <v>6.3465199915379724</v>
      </c>
      <c r="BG55">
        <v>6.4836827317916574</v>
      </c>
      <c r="BH55">
        <v>6.44883920894239</v>
      </c>
      <c r="BI55">
        <v>6.3924994672917101</v>
      </c>
      <c r="BJ55">
        <v>6.2774639045825484</v>
      </c>
      <c r="BK55">
        <v>6.3911376224968048</v>
      </c>
      <c r="BL55">
        <v>6.4585575888051654</v>
      </c>
      <c r="BM55">
        <v>6.4157399486740809</v>
      </c>
      <c r="BN55">
        <v>6.3626723223753974</v>
      </c>
      <c r="BO55">
        <v>6.2906269658209268</v>
      </c>
      <c r="BP55">
        <v>6.3911376224968048</v>
      </c>
      <c r="BQ55">
        <v>6.3748406289842752</v>
      </c>
      <c r="BR55">
        <v>6.2669730520158744</v>
      </c>
      <c r="BS55">
        <v>6.3211125158027812</v>
      </c>
      <c r="BT55">
        <v>6.4006827394922121</v>
      </c>
      <c r="BU55">
        <v>6.5160729800173769</v>
      </c>
      <c r="BV55">
        <v>6.3224446786090622</v>
      </c>
      <c r="BW55">
        <v>6.3291139240506329</v>
      </c>
      <c r="BX55">
        <v>6.4006827394922121</v>
      </c>
      <c r="BY55">
        <v>6.430868167202572</v>
      </c>
      <c r="BZ55">
        <v>6.435006435006434</v>
      </c>
      <c r="CA55">
        <v>6.4906966681090434</v>
      </c>
      <c r="CB55">
        <v>6.3492063492063489</v>
      </c>
      <c r="CC55">
        <v>6.3438359061112291</v>
      </c>
      <c r="CD55">
        <v>6.3816209317166566</v>
      </c>
      <c r="CE55">
        <v>6.4116264159008338</v>
      </c>
      <c r="CF55">
        <v>6.2709030100334466</v>
      </c>
      <c r="CG55">
        <v>6.268282490597576</v>
      </c>
      <c r="CH55">
        <v>6.366723259762308</v>
      </c>
      <c r="CI55">
        <v>6.4391500321957507</v>
      </c>
      <c r="CJ55">
        <v>6.1919504643962853</v>
      </c>
      <c r="CK55">
        <v>6.351894982002964</v>
      </c>
      <c r="CL55">
        <v>6.3775510204081618</v>
      </c>
      <c r="CM55">
        <v>6.3816209317166566</v>
      </c>
      <c r="CN55">
        <v>6.3816209317166566</v>
      </c>
      <c r="CO55">
        <v>6.30119722747322</v>
      </c>
      <c r="CP55">
        <v>6.2539086929330834</v>
      </c>
      <c r="CQ55">
        <v>6.4474532559638948</v>
      </c>
      <c r="CR55">
        <v>6.4088869899594112</v>
      </c>
      <c r="CS55">
        <v>6.4102564102564106</v>
      </c>
      <c r="CT55">
        <v>6.3843370929985097</v>
      </c>
      <c r="CU55">
        <v>6.3789070805868597</v>
      </c>
      <c r="CV55">
        <v>6.4585575888051654</v>
      </c>
      <c r="CW55">
        <v>6.372132540356839</v>
      </c>
      <c r="CX55">
        <v>6.3816209317166566</v>
      </c>
    </row>
    <row r="56" spans="1:102" x14ac:dyDescent="0.25">
      <c r="A56">
        <f t="shared" si="0"/>
        <v>6.7129846688981152</v>
      </c>
      <c r="B56" t="s">
        <v>54</v>
      </c>
      <c r="C56">
        <v>6.7174205105239588</v>
      </c>
      <c r="D56">
        <v>6.6371681415929196</v>
      </c>
      <c r="E56">
        <v>6.740058413839586</v>
      </c>
      <c r="F56">
        <v>6.6830028959679222</v>
      </c>
      <c r="G56">
        <v>6.7521944632005404</v>
      </c>
      <c r="H56">
        <v>6.8587105624142666</v>
      </c>
      <c r="I56">
        <v>6.6651855143301484</v>
      </c>
      <c r="J56">
        <v>6.718924972004479</v>
      </c>
      <c r="K56">
        <v>6.7537145429986492</v>
      </c>
      <c r="L56">
        <v>6.7781292363307726</v>
      </c>
      <c r="M56">
        <v>6.6651855143301484</v>
      </c>
      <c r="N56">
        <v>6.7069081153588197</v>
      </c>
      <c r="O56">
        <v>6.6830028959679222</v>
      </c>
      <c r="P56">
        <v>6.6239788032678302</v>
      </c>
      <c r="Q56">
        <v>6.7598017124831014</v>
      </c>
      <c r="R56">
        <v>6.6504101086233653</v>
      </c>
      <c r="S56">
        <v>6.758278891642262</v>
      </c>
      <c r="T56">
        <v>6.7674261222648324</v>
      </c>
      <c r="U56">
        <v>6.7904028972385699</v>
      </c>
      <c r="V56">
        <v>6.8212824010914046</v>
      </c>
      <c r="W56">
        <v>6.7643742953776771</v>
      </c>
      <c r="X56">
        <v>6.7219359175442532</v>
      </c>
      <c r="Y56">
        <v>6.7521944632005404</v>
      </c>
      <c r="Z56">
        <v>6.7476383265856947</v>
      </c>
      <c r="AA56">
        <v>6.7415730337078656</v>
      </c>
      <c r="AB56">
        <v>6.746120980436249</v>
      </c>
      <c r="AC56">
        <v>6.6711140760507011</v>
      </c>
      <c r="AD56">
        <v>6.6225165562913908</v>
      </c>
      <c r="AE56">
        <v>6.7219359175442532</v>
      </c>
      <c r="AF56">
        <v>6.6815144766146979</v>
      </c>
      <c r="AG56">
        <v>6.9589422407794022</v>
      </c>
      <c r="AH56">
        <v>6.7294751009421274</v>
      </c>
      <c r="AI56">
        <v>6.7873303167420813</v>
      </c>
      <c r="AJ56">
        <v>6.6622251832111914</v>
      </c>
      <c r="AK56">
        <v>6.7491563554555682</v>
      </c>
      <c r="AL56">
        <v>6.7888662593346893</v>
      </c>
      <c r="AM56">
        <v>6.8446269678302532</v>
      </c>
      <c r="AN56">
        <v>6.7415730337078656</v>
      </c>
      <c r="AO56">
        <v>6.5659881812212726</v>
      </c>
      <c r="AP56">
        <v>6.6934404283801872</v>
      </c>
      <c r="AQ56">
        <v>6.6755674232309747</v>
      </c>
      <c r="AR56">
        <v>6.746120980436249</v>
      </c>
      <c r="AS56">
        <v>6.7054090299508271</v>
      </c>
      <c r="AT56">
        <v>6.685981724983284</v>
      </c>
      <c r="AU56">
        <v>6.6357000663570016</v>
      </c>
      <c r="AV56">
        <v>6.6949341664806958</v>
      </c>
      <c r="AW56">
        <v>6.6681484774394306</v>
      </c>
      <c r="AX56">
        <v>6.7129111658089062</v>
      </c>
      <c r="AY56">
        <v>6.7598017124831014</v>
      </c>
      <c r="AZ56">
        <v>6.5789473684210531</v>
      </c>
      <c r="BA56">
        <v>6.7598017124831014</v>
      </c>
      <c r="BB56">
        <v>6.8135362253009308</v>
      </c>
      <c r="BC56">
        <v>6.7537145429986492</v>
      </c>
      <c r="BD56">
        <v>6.6874721355327686</v>
      </c>
      <c r="BE56">
        <v>6.5832784726793943</v>
      </c>
      <c r="BF56">
        <v>6.799637352674524</v>
      </c>
      <c r="BG56">
        <v>6.6108417805200528</v>
      </c>
      <c r="BH56">
        <v>6.7491563554555682</v>
      </c>
      <c r="BI56">
        <v>6.7234424025100843</v>
      </c>
      <c r="BJ56">
        <v>6.5731814198071872</v>
      </c>
      <c r="BK56">
        <v>6.672597864768683</v>
      </c>
      <c r="BL56">
        <v>6.7476383265856947</v>
      </c>
      <c r="BM56">
        <v>6.6934404283801872</v>
      </c>
      <c r="BN56">
        <v>6.593406593406594</v>
      </c>
      <c r="BO56">
        <v>6.6711140760507011</v>
      </c>
      <c r="BP56">
        <v>6.7024128686327078</v>
      </c>
      <c r="BQ56">
        <v>6.6740823136818692</v>
      </c>
      <c r="BR56">
        <v>6.6577896138482018</v>
      </c>
      <c r="BS56">
        <v>6.5905096660808429</v>
      </c>
      <c r="BT56">
        <v>6.8838916934373557</v>
      </c>
      <c r="BU56">
        <v>6.6800267201068806</v>
      </c>
      <c r="BV56">
        <v>6.6830028959679222</v>
      </c>
      <c r="BW56">
        <v>6.6386368665633988</v>
      </c>
      <c r="BX56">
        <v>6.829046209879353</v>
      </c>
      <c r="BY56">
        <v>6.7159167226326391</v>
      </c>
      <c r="BZ56">
        <v>6.756756756756757</v>
      </c>
      <c r="CA56">
        <v>6.7340067340067344</v>
      </c>
      <c r="CB56">
        <v>6.7842605156037994</v>
      </c>
      <c r="CC56">
        <v>6.6577896138482018</v>
      </c>
      <c r="CD56">
        <v>6.7827266561157584</v>
      </c>
      <c r="CE56">
        <v>6.666666666666667</v>
      </c>
      <c r="CF56">
        <v>6.6401062416998666</v>
      </c>
      <c r="CG56">
        <v>6.7114093959731536</v>
      </c>
      <c r="CH56">
        <v>6.727965911639382</v>
      </c>
      <c r="CI56">
        <v>6.6225165562913908</v>
      </c>
      <c r="CJ56">
        <v>6.7144136078782459</v>
      </c>
      <c r="CK56">
        <v>6.7324955116696596</v>
      </c>
      <c r="CL56">
        <v>6.660746003552398</v>
      </c>
      <c r="CM56">
        <v>6.7598017124831014</v>
      </c>
      <c r="CN56">
        <v>6.7355186349348886</v>
      </c>
      <c r="CO56">
        <v>6.758278891642262</v>
      </c>
      <c r="CP56">
        <v>6.6651855143301484</v>
      </c>
      <c r="CQ56">
        <v>6.7827266561157584</v>
      </c>
      <c r="CR56">
        <v>6.603565925599824</v>
      </c>
      <c r="CS56">
        <v>6.7628494138863839</v>
      </c>
      <c r="CT56">
        <v>6.6533599467731204</v>
      </c>
      <c r="CU56">
        <v>6.7249495628782778</v>
      </c>
      <c r="CV56">
        <v>6.7521944632005404</v>
      </c>
      <c r="CW56">
        <v>6.6592674805771361</v>
      </c>
      <c r="CX56">
        <v>6.6740823136818692</v>
      </c>
    </row>
    <row r="57" spans="1:102" x14ac:dyDescent="0.25">
      <c r="A57">
        <f t="shared" si="0"/>
        <v>7.0913517647808817</v>
      </c>
      <c r="B57" t="s">
        <v>55</v>
      </c>
      <c r="C57">
        <v>7.02247191011236</v>
      </c>
      <c r="D57">
        <v>7.0455612963832781</v>
      </c>
      <c r="E57">
        <v>7.1225071225071224</v>
      </c>
      <c r="F57">
        <v>7.0060719290051372</v>
      </c>
      <c r="G57">
        <v>6.9816150802885737</v>
      </c>
      <c r="H57">
        <v>7.1907957813998076</v>
      </c>
      <c r="I57">
        <v>7.0109838747370876</v>
      </c>
      <c r="J57">
        <v>7.270964614638876</v>
      </c>
      <c r="K57">
        <v>7.0721357850070721</v>
      </c>
      <c r="L57">
        <v>7.0654733867169099</v>
      </c>
      <c r="M57">
        <v>7.0638097480574524</v>
      </c>
      <c r="N57">
        <v>7.0028011204481793</v>
      </c>
      <c r="O57">
        <v>7.047216349541932</v>
      </c>
      <c r="P57">
        <v>6.8728522336769764</v>
      </c>
      <c r="Q57">
        <v>7.0938756207141171</v>
      </c>
      <c r="R57">
        <v>7.1873502635361763</v>
      </c>
      <c r="S57">
        <v>7.249879168680522</v>
      </c>
      <c r="T57">
        <v>7.0938756207141171</v>
      </c>
      <c r="U57">
        <v>7.0455612963832781</v>
      </c>
      <c r="V57">
        <v>7.047216349541932</v>
      </c>
      <c r="W57">
        <v>7.0571630204657723</v>
      </c>
      <c r="X57">
        <v>7.0888468809073721</v>
      </c>
      <c r="Y57">
        <v>7.156488549618321</v>
      </c>
      <c r="Z57">
        <v>7.2833211944646763</v>
      </c>
      <c r="AA57">
        <v>7.1599045346062047</v>
      </c>
      <c r="AB57">
        <v>6.9557152793878974</v>
      </c>
      <c r="AC57">
        <v>7.1326676176890151</v>
      </c>
      <c r="AD57">
        <v>7.0356472795497176</v>
      </c>
      <c r="AE57">
        <v>7.1275837491090517</v>
      </c>
      <c r="AF57">
        <v>7.0077084793272606</v>
      </c>
      <c r="AG57">
        <v>7.0738033482669174</v>
      </c>
      <c r="AH57">
        <v>7.0505287896592241</v>
      </c>
      <c r="AI57">
        <v>7.2063415805909186</v>
      </c>
      <c r="AJ57">
        <v>7.1873502635361763</v>
      </c>
      <c r="AK57">
        <v>7.1258907363420434</v>
      </c>
      <c r="AL57">
        <v>7.0621468926553677</v>
      </c>
      <c r="AM57">
        <v>6.9380203515263652</v>
      </c>
      <c r="AN57">
        <v>7.1292775665399244</v>
      </c>
      <c r="AO57">
        <v>7.1736011477761839</v>
      </c>
      <c r="AP57">
        <v>7.0921985815602842</v>
      </c>
      <c r="AQ57">
        <v>7.0555032925682042</v>
      </c>
      <c r="AR57">
        <v>7.1191267204556237</v>
      </c>
      <c r="AS57">
        <v>7.0604848199576367</v>
      </c>
      <c r="AT57">
        <v>7.0307007265057413</v>
      </c>
      <c r="AU57">
        <v>7.0406007979347569</v>
      </c>
      <c r="AV57">
        <v>7.1241985276656372</v>
      </c>
      <c r="AW57">
        <v>7.1428571428571423</v>
      </c>
      <c r="AX57">
        <v>7.0588235294117636</v>
      </c>
      <c r="AY57">
        <v>6.9979006298110562</v>
      </c>
      <c r="AZ57">
        <v>7.1309721892084621</v>
      </c>
      <c r="BA57">
        <v>7.0972320794889976</v>
      </c>
      <c r="BB57">
        <v>7.0754716981132084</v>
      </c>
      <c r="BC57">
        <v>7.047216349541932</v>
      </c>
      <c r="BD57">
        <v>7.1258907363420434</v>
      </c>
      <c r="BE57">
        <v>7.0356472795497176</v>
      </c>
      <c r="BF57">
        <v>7.0704690077775156</v>
      </c>
      <c r="BG57">
        <v>6.9188191881918826</v>
      </c>
      <c r="BH57">
        <v>7.1056371387967783</v>
      </c>
      <c r="BI57">
        <v>7.0356472795497176</v>
      </c>
      <c r="BJ57">
        <v>7.0175438596491224</v>
      </c>
      <c r="BK57">
        <v>7.1241985276656372</v>
      </c>
      <c r="BL57">
        <v>7.0955534531693463</v>
      </c>
      <c r="BM57">
        <v>7.24287783679382</v>
      </c>
      <c r="BN57">
        <v>7.117437722419929</v>
      </c>
      <c r="BO57">
        <v>6.9799906933457434</v>
      </c>
      <c r="BP57">
        <v>7.0488721804511263</v>
      </c>
      <c r="BQ57">
        <v>7.0175438596491224</v>
      </c>
      <c r="BR57">
        <v>7.0060719290051372</v>
      </c>
      <c r="BS57">
        <v>7.047216349541932</v>
      </c>
      <c r="BT57">
        <v>7.0588235294117636</v>
      </c>
      <c r="BU57">
        <v>7.1394574012375056</v>
      </c>
      <c r="BV57">
        <v>7.1667462971810796</v>
      </c>
      <c r="BW57">
        <v>7.134363852556481</v>
      </c>
      <c r="BX57">
        <v>7.1942446043165473</v>
      </c>
      <c r="BY57">
        <v>7.04390702042733</v>
      </c>
      <c r="BZ57">
        <v>7.0588235294117636</v>
      </c>
      <c r="CA57">
        <v>7.0955534531693463</v>
      </c>
      <c r="CB57">
        <v>7.001166861143524</v>
      </c>
      <c r="CC57">
        <v>7.0638097480574524</v>
      </c>
      <c r="CD57">
        <v>7.1157495256166987</v>
      </c>
      <c r="CE57">
        <v>7.1530758226037197</v>
      </c>
      <c r="CF57">
        <v>7.0838252656434477</v>
      </c>
      <c r="CG57">
        <v>7.1056371387967783</v>
      </c>
      <c r="CH57">
        <v>6.9492703266157054</v>
      </c>
      <c r="CI57">
        <v>7.1428571428571423</v>
      </c>
      <c r="CJ57">
        <v>7.1925197794293929</v>
      </c>
      <c r="CK57">
        <v>7.047216349541932</v>
      </c>
      <c r="CL57">
        <v>7.1360608943862989</v>
      </c>
      <c r="CM57">
        <v>7.2324011571841851</v>
      </c>
      <c r="CN57">
        <v>7.3135056070209643</v>
      </c>
      <c r="CO57">
        <v>7.0854983467170527</v>
      </c>
      <c r="CP57">
        <v>7.1106897369044786</v>
      </c>
      <c r="CQ57">
        <v>7.1890726096333566</v>
      </c>
      <c r="CR57">
        <v>7.1547817791557353</v>
      </c>
      <c r="CS57">
        <v>7.1684587813620073</v>
      </c>
      <c r="CT57">
        <v>7.047216349541932</v>
      </c>
      <c r="CU57">
        <v>7.047216349541932</v>
      </c>
      <c r="CV57">
        <v>7.078810759792356</v>
      </c>
      <c r="CW57">
        <v>7.1258907363420434</v>
      </c>
      <c r="CX57">
        <v>7.1907957813998076</v>
      </c>
    </row>
    <row r="58" spans="1:102" x14ac:dyDescent="0.25">
      <c r="A58">
        <f t="shared" si="0"/>
        <v>7.5036989710733675</v>
      </c>
      <c r="B58" t="s">
        <v>56</v>
      </c>
      <c r="C58">
        <v>7.4887668497254118</v>
      </c>
      <c r="D58">
        <v>7.5891727801669617</v>
      </c>
      <c r="E58">
        <v>7.5150300601202407</v>
      </c>
      <c r="F58">
        <v>7.6374745417515264</v>
      </c>
      <c r="G58">
        <v>7.5930144267274109</v>
      </c>
      <c r="H58">
        <v>7.4092368486045936</v>
      </c>
      <c r="I58">
        <v>7.4794315632011976</v>
      </c>
      <c r="J58">
        <v>7.4645434187608863</v>
      </c>
      <c r="K58">
        <v>7.5795856493178366</v>
      </c>
      <c r="L58">
        <v>7.2341451651796476</v>
      </c>
      <c r="M58">
        <v>7.4515648286140088</v>
      </c>
      <c r="N58">
        <v>7.518796992481203</v>
      </c>
      <c r="O58">
        <v>7.4608306391444916</v>
      </c>
      <c r="P58">
        <v>7.306380905991233</v>
      </c>
      <c r="Q58">
        <v>7.5225677031093277</v>
      </c>
      <c r="R58">
        <v>7.4404761904761898</v>
      </c>
      <c r="S58">
        <v>7.3764445537251042</v>
      </c>
      <c r="T58">
        <v>7.4925074925074924</v>
      </c>
      <c r="U58">
        <v>7.5471698113207548</v>
      </c>
      <c r="V58">
        <v>7.5623897151499877</v>
      </c>
      <c r="W58">
        <v>7.5150300601202407</v>
      </c>
      <c r="X58">
        <v>7.6530612244897966</v>
      </c>
      <c r="Y58">
        <v>7.5910931174089056</v>
      </c>
      <c r="Z58">
        <v>7.6589226448812866</v>
      </c>
      <c r="AA58">
        <v>7.4701195219123502</v>
      </c>
      <c r="AB58">
        <v>7.6238881829733156</v>
      </c>
      <c r="AC58">
        <v>7.4165636588380721</v>
      </c>
      <c r="AD58">
        <v>7.3529411764705888</v>
      </c>
      <c r="AE58">
        <v>7.560483870967742</v>
      </c>
      <c r="AF58">
        <v>7.5509690410269306</v>
      </c>
      <c r="AG58">
        <v>7.4275810844268388</v>
      </c>
      <c r="AH58">
        <v>7.2797864595971848</v>
      </c>
      <c r="AI58">
        <v>7.5681130171543876</v>
      </c>
      <c r="AJ58">
        <v>7.581501137225171</v>
      </c>
      <c r="AK58">
        <v>7.5357950263752826</v>
      </c>
      <c r="AL58">
        <v>7.581501137225171</v>
      </c>
      <c r="AM58">
        <v>7.5037518759379704</v>
      </c>
      <c r="AN58">
        <v>7.5585789871504154</v>
      </c>
      <c r="AO58">
        <v>7.6122811469170264</v>
      </c>
      <c r="AP58">
        <v>7.59493670886076</v>
      </c>
      <c r="AQ58">
        <v>7.509386733416771</v>
      </c>
      <c r="AR58">
        <v>7.4981254686328427</v>
      </c>
      <c r="AS58">
        <v>7.5075075075075084</v>
      </c>
      <c r="AT58">
        <v>7.6413652572592969</v>
      </c>
      <c r="AU58">
        <v>7.6277650648360034</v>
      </c>
      <c r="AV58">
        <v>7.5169130543723384</v>
      </c>
      <c r="AW58">
        <v>7.385524372230428</v>
      </c>
      <c r="AX58">
        <v>7.4312608372553877</v>
      </c>
      <c r="AY58">
        <v>7.4257425742574252</v>
      </c>
      <c r="AZ58">
        <v>7.5433744028161929</v>
      </c>
      <c r="BA58">
        <v>7.4460163812360376</v>
      </c>
      <c r="BB58">
        <v>7.4165636588380721</v>
      </c>
      <c r="BC58">
        <v>7.5795856493178366</v>
      </c>
      <c r="BD58">
        <v>7.389162561576355</v>
      </c>
      <c r="BE58">
        <v>7.4460163812360376</v>
      </c>
      <c r="BF58">
        <v>7.3367571533382261</v>
      </c>
      <c r="BG58">
        <v>7.6238881829733156</v>
      </c>
      <c r="BH58">
        <v>7.5320110469495356</v>
      </c>
      <c r="BI58">
        <v>7.5490689481630602</v>
      </c>
      <c r="BJ58">
        <v>7.5471698113207548</v>
      </c>
      <c r="BK58">
        <v>7.5471698113207548</v>
      </c>
      <c r="BL58">
        <v>7.5131480090157776</v>
      </c>
      <c r="BM58">
        <v>7.7479338842975203</v>
      </c>
      <c r="BN58">
        <v>7.390983000739098</v>
      </c>
      <c r="BO58">
        <v>7.351139426611125</v>
      </c>
      <c r="BP58">
        <v>7.4981254686328427</v>
      </c>
      <c r="BQ58">
        <v>7.5719333669863707</v>
      </c>
      <c r="BR58">
        <v>7.5414781297134237</v>
      </c>
      <c r="BS58">
        <v>7.5414781297134237</v>
      </c>
      <c r="BT58">
        <v>7.40009866798224</v>
      </c>
      <c r="BU58">
        <v>7.4404761904761898</v>
      </c>
      <c r="BV58">
        <v>7.5528700906344426</v>
      </c>
      <c r="BW58">
        <v>7.4220682830282048</v>
      </c>
      <c r="BX58">
        <v>7.6335877862595423</v>
      </c>
      <c r="BY58">
        <v>7.616146230007617</v>
      </c>
      <c r="BZ58">
        <v>7.5150300601202407</v>
      </c>
      <c r="CA58">
        <v>7.4275810844268388</v>
      </c>
      <c r="CB58">
        <v>7.4868979286249067</v>
      </c>
      <c r="CC58">
        <v>7.4312608372553877</v>
      </c>
      <c r="CD58">
        <v>7.4589756340129281</v>
      </c>
      <c r="CE58">
        <v>7.5376884422110564</v>
      </c>
      <c r="CF58">
        <v>7.5968599645479866</v>
      </c>
      <c r="CG58">
        <v>7.618080243778568</v>
      </c>
      <c r="CH58">
        <v>7.4775672981056829</v>
      </c>
      <c r="CI58">
        <v>7.4608306391444916</v>
      </c>
      <c r="CJ58">
        <v>7.4906367041198507</v>
      </c>
      <c r="CK58">
        <v>7.4515648286140088</v>
      </c>
      <c r="CL58">
        <v>7.6923076923076934</v>
      </c>
      <c r="CM58">
        <v>7.4831628835120974</v>
      </c>
      <c r="CN58">
        <v>7.5112669003505257</v>
      </c>
      <c r="CO58">
        <v>7.3277967757694196</v>
      </c>
      <c r="CP58">
        <v>7.4589756340129281</v>
      </c>
      <c r="CQ58">
        <v>7.4074074074074074</v>
      </c>
      <c r="CR58">
        <v>7.5490689481630602</v>
      </c>
      <c r="CS58">
        <v>7.5357950263752826</v>
      </c>
      <c r="CT58">
        <v>7.5225677031093277</v>
      </c>
      <c r="CU58">
        <v>7.5376884422110564</v>
      </c>
      <c r="CV58">
        <v>7.4037512339585394</v>
      </c>
      <c r="CW58">
        <v>7.4775672981056829</v>
      </c>
      <c r="CX58">
        <v>7.4812967581047376</v>
      </c>
    </row>
    <row r="59" spans="1:102" x14ac:dyDescent="0.25">
      <c r="A59">
        <f t="shared" si="0"/>
        <v>7.9535801178709171</v>
      </c>
      <c r="B59" t="s">
        <v>57</v>
      </c>
      <c r="C59">
        <v>7.9512324410283579</v>
      </c>
      <c r="D59">
        <v>7.9449152542372872</v>
      </c>
      <c r="E59">
        <v>7.9113924050632907</v>
      </c>
      <c r="F59">
        <v>7.940709370037057</v>
      </c>
      <c r="G59">
        <v>7.890583903208837</v>
      </c>
      <c r="H59">
        <v>7.9850944902848031</v>
      </c>
      <c r="I59">
        <v>7.8740157480314972</v>
      </c>
      <c r="J59">
        <v>8.053691275167786</v>
      </c>
      <c r="K59">
        <v>7.9850944902848031</v>
      </c>
      <c r="L59">
        <v>7.9281183932346737</v>
      </c>
      <c r="M59">
        <v>7.9936051159072736</v>
      </c>
      <c r="N59">
        <v>8.0385852090032159</v>
      </c>
      <c r="O59">
        <v>7.9093066174532041</v>
      </c>
      <c r="P59">
        <v>7.8554595443833461</v>
      </c>
      <c r="Q59">
        <v>8.0688542227003772</v>
      </c>
      <c r="R59">
        <v>7.890583903208837</v>
      </c>
      <c r="S59">
        <v>8.0171031533939079</v>
      </c>
      <c r="T59">
        <v>8.0064051240992793</v>
      </c>
      <c r="U59">
        <v>7.9281183932346737</v>
      </c>
      <c r="V59">
        <v>7.9365079365079367</v>
      </c>
      <c r="W59">
        <v>8.0472103004291835</v>
      </c>
      <c r="X59">
        <v>8.0884335400377463</v>
      </c>
      <c r="Y59">
        <v>8.0428954423592494</v>
      </c>
      <c r="Z59">
        <v>7.7780658542908991</v>
      </c>
      <c r="AA59">
        <v>8.1015392924655689</v>
      </c>
      <c r="AB59">
        <v>7.8043704474505722</v>
      </c>
      <c r="AC59">
        <v>7.8206465067778934</v>
      </c>
      <c r="AD59">
        <v>7.7821011673151759</v>
      </c>
      <c r="AE59">
        <v>8.0688542227003772</v>
      </c>
      <c r="AF59">
        <v>8.0862533692722369</v>
      </c>
      <c r="AG59">
        <v>7.8636959370904336</v>
      </c>
      <c r="AH59">
        <v>7.8864353312302846</v>
      </c>
      <c r="AI59">
        <v>7.9681274900398389</v>
      </c>
      <c r="AJ59">
        <v>7.8968149513029751</v>
      </c>
      <c r="AK59">
        <v>7.8104660244727926</v>
      </c>
      <c r="AL59">
        <v>7.9302141157811263</v>
      </c>
      <c r="AM59">
        <v>8.0021339023739664</v>
      </c>
      <c r="AN59">
        <v>7.8843626806833118</v>
      </c>
      <c r="AO59">
        <v>7.8657577346617744</v>
      </c>
      <c r="AP59">
        <v>7.8781512605042003</v>
      </c>
      <c r="AQ59">
        <v>8.0171031533939079</v>
      </c>
      <c r="AR59">
        <v>7.81657113079729</v>
      </c>
      <c r="AS59">
        <v>8.064516129032258</v>
      </c>
      <c r="AT59">
        <v>7.8247261345852914</v>
      </c>
      <c r="AU59">
        <v>7.9744816586921852</v>
      </c>
      <c r="AV59">
        <v>8.1103000811030004</v>
      </c>
      <c r="AW59">
        <v>7.9681274900398389</v>
      </c>
      <c r="AX59">
        <v>8.0493694660584918</v>
      </c>
      <c r="AY59">
        <v>7.8719496195224341</v>
      </c>
      <c r="AZ59">
        <v>7.9808459696727834</v>
      </c>
      <c r="BA59">
        <v>7.8595755829185219</v>
      </c>
      <c r="BB59">
        <v>7.8885090717854327</v>
      </c>
      <c r="BC59">
        <v>8.0321285140562253</v>
      </c>
      <c r="BD59">
        <v>7.9850944902848031</v>
      </c>
      <c r="BE59">
        <v>7.8926598263614842</v>
      </c>
      <c r="BF59">
        <v>7.9491255961844196</v>
      </c>
      <c r="BG59">
        <v>8.1212777476989721</v>
      </c>
      <c r="BH59">
        <v>8.036431824270025</v>
      </c>
      <c r="BI59">
        <v>8.0385852090032159</v>
      </c>
      <c r="BJ59">
        <v>7.8802206461780937</v>
      </c>
      <c r="BK59">
        <v>7.9617834394904454</v>
      </c>
      <c r="BL59">
        <v>7.9051383399209492</v>
      </c>
      <c r="BM59">
        <v>7.8308535630383709</v>
      </c>
      <c r="BN59">
        <v>8.1103000811030004</v>
      </c>
      <c r="BO59">
        <v>7.8822911192853393</v>
      </c>
      <c r="BP59">
        <v>7.9766019675618178</v>
      </c>
      <c r="BQ59">
        <v>8.0407397480568203</v>
      </c>
      <c r="BR59">
        <v>7.9872204472843453</v>
      </c>
      <c r="BS59">
        <v>7.7962577962577964</v>
      </c>
      <c r="BT59">
        <v>7.9744816586921852</v>
      </c>
      <c r="BU59">
        <v>7.8595755829185219</v>
      </c>
      <c r="BV59">
        <v>7.953340402969248</v>
      </c>
      <c r="BW59">
        <v>7.8595755829185219</v>
      </c>
      <c r="BX59">
        <v>7.7962577962577964</v>
      </c>
      <c r="BY59">
        <v>7.9218378663850011</v>
      </c>
      <c r="BZ59">
        <v>7.8308535630383709</v>
      </c>
      <c r="CA59">
        <v>8.0235357047338862</v>
      </c>
      <c r="CB59">
        <v>7.8390384112882154</v>
      </c>
      <c r="CC59">
        <v>7.9829696647152746</v>
      </c>
      <c r="CD59">
        <v>7.8843626806833118</v>
      </c>
      <c r="CE59">
        <v>8.0235357047338862</v>
      </c>
      <c r="CF59">
        <v>8.0321285140562253</v>
      </c>
      <c r="CG59">
        <v>7.7962577962577964</v>
      </c>
      <c r="CH59">
        <v>7.9723624767472767</v>
      </c>
      <c r="CI59">
        <v>7.8988941548183256</v>
      </c>
      <c r="CJ59">
        <v>8.1037277147487838</v>
      </c>
      <c r="CK59">
        <v>8.0623488309594205</v>
      </c>
      <c r="CL59">
        <v>7.8947368421052628</v>
      </c>
      <c r="CM59">
        <v>7.9978672354038913</v>
      </c>
      <c r="CN59">
        <v>7.9239302694136304</v>
      </c>
      <c r="CO59">
        <v>8.0731969860064581</v>
      </c>
      <c r="CP59">
        <v>7.9051383399209492</v>
      </c>
      <c r="CQ59">
        <v>8.0278298100080274</v>
      </c>
      <c r="CR59">
        <v>7.8492935635792787</v>
      </c>
      <c r="CS59">
        <v>8.0884335400377463</v>
      </c>
      <c r="CT59">
        <v>7.8760829614071932</v>
      </c>
      <c r="CU59">
        <v>8.1521739130434785</v>
      </c>
      <c r="CV59">
        <v>8.064516129032258</v>
      </c>
      <c r="CW59">
        <v>8.112493239588968</v>
      </c>
      <c r="CX59">
        <v>8.0085424452749585</v>
      </c>
    </row>
    <row r="60" spans="1:102" x14ac:dyDescent="0.25">
      <c r="A60">
        <f t="shared" si="0"/>
        <v>8.45884443538203</v>
      </c>
      <c r="B60" t="s">
        <v>58</v>
      </c>
      <c r="C60">
        <v>8.5665334094802965</v>
      </c>
      <c r="D60">
        <v>8.4578517056667621</v>
      </c>
      <c r="E60">
        <v>8.2101806239737272</v>
      </c>
      <c r="F60">
        <v>8.4222346996069621</v>
      </c>
      <c r="G60">
        <v>8.5935262102549412</v>
      </c>
      <c r="H60">
        <v>8.3565459610027855</v>
      </c>
      <c r="I60">
        <v>8.4340736575766098</v>
      </c>
      <c r="J60">
        <v>8.5812356979405031</v>
      </c>
      <c r="K60">
        <v>8.3845723868082729</v>
      </c>
      <c r="L60">
        <v>8.3588743382557809</v>
      </c>
      <c r="M60">
        <v>8.5592011412268185</v>
      </c>
      <c r="N60">
        <v>8.4388185654008439</v>
      </c>
      <c r="O60">
        <v>8.3658672615727827</v>
      </c>
      <c r="P60">
        <v>8.1989614648811155</v>
      </c>
      <c r="Q60">
        <v>8.4554678692220975</v>
      </c>
      <c r="R60">
        <v>8.3310191613440701</v>
      </c>
      <c r="S60">
        <v>8.3775481709019815</v>
      </c>
      <c r="T60">
        <v>8.4507042253521121</v>
      </c>
      <c r="U60">
        <v>8.5836909871244647</v>
      </c>
      <c r="V60">
        <v>8.2941664362731551</v>
      </c>
      <c r="W60">
        <v>8.5203067310423179</v>
      </c>
      <c r="X60">
        <v>8.4674005080440313</v>
      </c>
      <c r="Y60">
        <v>8.8028169014084501</v>
      </c>
      <c r="Z60">
        <v>8.5082246171298923</v>
      </c>
      <c r="AA60">
        <v>8.4483244156575612</v>
      </c>
      <c r="AB60">
        <v>8.4293340826074754</v>
      </c>
      <c r="AC60">
        <v>8.2735797021511299</v>
      </c>
      <c r="AD60">
        <v>8.3356487913309234</v>
      </c>
      <c r="AE60">
        <v>8.7336244541484724</v>
      </c>
      <c r="AF60">
        <v>8.5203067310423179</v>
      </c>
      <c r="AG60">
        <v>8.2304526748971192</v>
      </c>
      <c r="AH60">
        <v>8.4033613445378137</v>
      </c>
      <c r="AI60">
        <v>8.3939563514269722</v>
      </c>
      <c r="AJ60">
        <v>8.4317032040472171</v>
      </c>
      <c r="AK60">
        <v>8.5275724843661163</v>
      </c>
      <c r="AL60">
        <v>8.578781812982557</v>
      </c>
      <c r="AM60">
        <v>8.4865629420084865</v>
      </c>
      <c r="AN60">
        <v>8.5421412300683368</v>
      </c>
      <c r="AO60">
        <v>8.5640879246360271</v>
      </c>
      <c r="AP60">
        <v>8.5518814139110617</v>
      </c>
      <c r="AQ60">
        <v>8.6780445472953414</v>
      </c>
      <c r="AR60">
        <v>8.3402835696413664</v>
      </c>
      <c r="AS60">
        <v>8.4483244156575612</v>
      </c>
      <c r="AT60">
        <v>8.4913671101047274</v>
      </c>
      <c r="AU60">
        <v>8.5251491901108274</v>
      </c>
      <c r="AV60">
        <v>8.4697910784867307</v>
      </c>
      <c r="AW60">
        <v>8.5470085470085468</v>
      </c>
      <c r="AX60">
        <v>8.4151472650771382</v>
      </c>
      <c r="AY60">
        <v>8.4841628959276019</v>
      </c>
      <c r="AZ60">
        <v>8.4841628959276019</v>
      </c>
      <c r="BA60">
        <v>8.4483244156575612</v>
      </c>
      <c r="BB60">
        <v>8.3916083916083917</v>
      </c>
      <c r="BC60">
        <v>8.4317032040472171</v>
      </c>
      <c r="BD60">
        <v>8.4175084175084187</v>
      </c>
      <c r="BE60">
        <v>8.2781456953642376</v>
      </c>
      <c r="BF60">
        <v>8.3033490174370339</v>
      </c>
      <c r="BG60">
        <v>8.3518930957683732</v>
      </c>
      <c r="BH60">
        <v>8.537279453614115</v>
      </c>
      <c r="BI60">
        <v>8.4483244156575612</v>
      </c>
      <c r="BJ60">
        <v>8.5324232081911262</v>
      </c>
      <c r="BK60">
        <v>8.6505190311418687</v>
      </c>
      <c r="BL60">
        <v>8.4554678692220975</v>
      </c>
      <c r="BM60">
        <v>8.4245998315080026</v>
      </c>
      <c r="BN60">
        <v>8.4865629420084865</v>
      </c>
      <c r="BO60">
        <v>8.4602368866328259</v>
      </c>
      <c r="BP60">
        <v>8.578781812982557</v>
      </c>
      <c r="BQ60">
        <v>8.6206896551724128</v>
      </c>
      <c r="BR60">
        <v>8.3892617449664435</v>
      </c>
      <c r="BS60">
        <v>8.5445741953859304</v>
      </c>
      <c r="BT60">
        <v>8.5324232081911262</v>
      </c>
      <c r="BU60">
        <v>8.4745762711864412</v>
      </c>
      <c r="BV60">
        <v>8.47936687394008</v>
      </c>
      <c r="BW60">
        <v>8.6430423509075194</v>
      </c>
      <c r="BX60">
        <v>8.5494442861214033</v>
      </c>
      <c r="BY60">
        <v>8.6182131571387526</v>
      </c>
      <c r="BZ60">
        <v>8.4626234132581093</v>
      </c>
      <c r="CA60">
        <v>8.3310191613440701</v>
      </c>
      <c r="CB60">
        <v>8.4841628959276019</v>
      </c>
      <c r="CC60">
        <v>8.3588743382557809</v>
      </c>
      <c r="CD60">
        <v>8.5106382978723403</v>
      </c>
      <c r="CE60">
        <v>8.5567598402738163</v>
      </c>
      <c r="CF60">
        <v>8.6330935251798557</v>
      </c>
      <c r="CG60">
        <v>8.4198708953129398</v>
      </c>
      <c r="CH60">
        <v>8.3588743382557809</v>
      </c>
      <c r="CI60">
        <v>8.3171610756861654</v>
      </c>
      <c r="CJ60">
        <v>8.3916083916083917</v>
      </c>
      <c r="CK60">
        <v>8.4578517056667621</v>
      </c>
      <c r="CL60">
        <v>8.4578517056667621</v>
      </c>
      <c r="CM60">
        <v>8.4650112866817153</v>
      </c>
      <c r="CN60">
        <v>8.4151472650771382</v>
      </c>
      <c r="CO60">
        <v>8.4364454443194603</v>
      </c>
      <c r="CP60">
        <v>8.3588743382557809</v>
      </c>
      <c r="CQ60">
        <v>8.3728718950600047</v>
      </c>
      <c r="CR60">
        <v>8.337965536409115</v>
      </c>
      <c r="CS60">
        <v>8.4245998315080026</v>
      </c>
      <c r="CT60">
        <v>8.3728718950600047</v>
      </c>
      <c r="CU60">
        <v>8.2804305823902844</v>
      </c>
      <c r="CV60">
        <v>8.588605782994561</v>
      </c>
      <c r="CW60">
        <v>8.4364454443194603</v>
      </c>
      <c r="CX60">
        <v>8.5518814139110617</v>
      </c>
    </row>
    <row r="61" spans="1:102" x14ac:dyDescent="0.25">
      <c r="A61">
        <f t="shared" si="0"/>
        <v>9.023557229228766</v>
      </c>
      <c r="B61" t="s">
        <v>59</v>
      </c>
      <c r="C61">
        <v>9.3225605966438785</v>
      </c>
      <c r="D61">
        <v>8.9739754711337127</v>
      </c>
      <c r="E61">
        <v>8.7158628704241714</v>
      </c>
      <c r="F61">
        <v>8.9259149062778924</v>
      </c>
      <c r="G61">
        <v>9.1352009744214371</v>
      </c>
      <c r="H61">
        <v>9.2678405931417984</v>
      </c>
      <c r="I61">
        <v>9.1968117719190694</v>
      </c>
      <c r="J61">
        <v>8.9847259658580398</v>
      </c>
      <c r="K61">
        <v>8.995502248875562</v>
      </c>
      <c r="L61">
        <v>9.3080980452994098</v>
      </c>
      <c r="M61">
        <v>9.0171325518485119</v>
      </c>
      <c r="N61">
        <v>8.9552238805970159</v>
      </c>
      <c r="O61">
        <v>8.9847259658580398</v>
      </c>
      <c r="P61">
        <v>9.0661831368993653</v>
      </c>
      <c r="Q61">
        <v>8.9445438282647594</v>
      </c>
      <c r="R61">
        <v>9.149130832570906</v>
      </c>
      <c r="S61">
        <v>9.0689238210399026</v>
      </c>
      <c r="T61">
        <v>9.149130832570906</v>
      </c>
      <c r="U61">
        <v>8.8391278727165581</v>
      </c>
      <c r="V61">
        <v>9.079903147699758</v>
      </c>
      <c r="W61">
        <v>9.1324200913241995</v>
      </c>
      <c r="X61">
        <v>8.9847259658580398</v>
      </c>
      <c r="Y61">
        <v>9.0552369453667367</v>
      </c>
      <c r="Z61">
        <v>9.2165898617511512</v>
      </c>
      <c r="AA61">
        <v>9.1324200913241995</v>
      </c>
      <c r="AB61">
        <v>8.9820359281437128</v>
      </c>
      <c r="AC61">
        <v>8.8209350191120262</v>
      </c>
      <c r="AD61">
        <v>9.0470446320868518</v>
      </c>
      <c r="AE61">
        <v>8.9982003599280151</v>
      </c>
      <c r="AF61">
        <v>8.9525514771709922</v>
      </c>
      <c r="AG61">
        <v>8.8678687555424176</v>
      </c>
      <c r="AH61">
        <v>8.9766606822262123</v>
      </c>
      <c r="AI61">
        <v>8.9847259658580398</v>
      </c>
      <c r="AJ61">
        <v>8.8731144631765755</v>
      </c>
      <c r="AK61">
        <v>8.9659294680215176</v>
      </c>
      <c r="AL61">
        <v>8.9766606822262123</v>
      </c>
      <c r="AM61">
        <v>9.1575091575091569</v>
      </c>
      <c r="AN61">
        <v>9.0579710144927539</v>
      </c>
      <c r="AO61">
        <v>9.1687041564792171</v>
      </c>
      <c r="AP61">
        <v>8.9153046062407135</v>
      </c>
      <c r="AQ61">
        <v>9.0225563909774422</v>
      </c>
      <c r="AR61">
        <v>8.8783663805859714</v>
      </c>
      <c r="AS61">
        <v>9.1575091575091569</v>
      </c>
      <c r="AT61">
        <v>8.9445438282647594</v>
      </c>
      <c r="AU61">
        <v>9.1575091575091569</v>
      </c>
      <c r="AV61">
        <v>8.9312295325989872</v>
      </c>
      <c r="AW61">
        <v>8.9073634204275542</v>
      </c>
      <c r="AX61">
        <v>9.079903147699758</v>
      </c>
      <c r="AY61">
        <v>8.862629246676514</v>
      </c>
      <c r="AZ61">
        <v>8.9766606822262123</v>
      </c>
      <c r="BA61">
        <v>8.8836245188036713</v>
      </c>
      <c r="BB61">
        <v>9.0579710144927539</v>
      </c>
      <c r="BC61">
        <v>9.019843656043296</v>
      </c>
      <c r="BD61">
        <v>8.8313217544892542</v>
      </c>
      <c r="BE61">
        <v>8.9739754711337127</v>
      </c>
      <c r="BF61">
        <v>9.0552369453667367</v>
      </c>
      <c r="BG61">
        <v>9.1102338293349518</v>
      </c>
      <c r="BH61">
        <v>8.9153046062407135</v>
      </c>
      <c r="BI61">
        <v>8.995502248875562</v>
      </c>
      <c r="BJ61">
        <v>9.0964220739842325</v>
      </c>
      <c r="BK61">
        <v>8.8678687555424176</v>
      </c>
      <c r="BL61">
        <v>8.9206066012488847</v>
      </c>
      <c r="BM61">
        <v>8.8183421516754859</v>
      </c>
      <c r="BN61">
        <v>8.9901108780341623</v>
      </c>
      <c r="BO61">
        <v>8.7361677344205013</v>
      </c>
      <c r="BP61">
        <v>9.1102338293349518</v>
      </c>
      <c r="BQ61">
        <v>8.9766606822262123</v>
      </c>
      <c r="BR61">
        <v>8.9445438282647594</v>
      </c>
      <c r="BS61">
        <v>8.8495575221238933</v>
      </c>
      <c r="BT61">
        <v>9.025270758122744</v>
      </c>
      <c r="BU61">
        <v>9.0171325518485119</v>
      </c>
      <c r="BV61">
        <v>8.9847259658580398</v>
      </c>
      <c r="BW61">
        <v>8.9365504915102765</v>
      </c>
      <c r="BX61">
        <v>8.9632506722438006</v>
      </c>
      <c r="BY61">
        <v>9.1463414634146343</v>
      </c>
      <c r="BZ61">
        <v>9.0443171540548679</v>
      </c>
      <c r="CA61">
        <v>9.1827364554637292</v>
      </c>
      <c r="CB61">
        <v>9.0090090090090094</v>
      </c>
      <c r="CC61">
        <v>9.2081031307550649</v>
      </c>
      <c r="CD61">
        <v>9.0279867589527534</v>
      </c>
      <c r="CE61">
        <v>9.0090090090090094</v>
      </c>
      <c r="CF61">
        <v>9.0144230769230766</v>
      </c>
      <c r="CG61">
        <v>9.0036014405762295</v>
      </c>
      <c r="CH61">
        <v>9.019843656043296</v>
      </c>
      <c r="CI61">
        <v>9.0744101633393832</v>
      </c>
      <c r="CJ61">
        <v>9.2109303039606996</v>
      </c>
      <c r="CK61">
        <v>8.9445438282647594</v>
      </c>
      <c r="CL61">
        <v>9.0009000900090008</v>
      </c>
      <c r="CM61">
        <v>9.0117152297987388</v>
      </c>
      <c r="CN61">
        <v>8.9659294680215176</v>
      </c>
      <c r="CO61">
        <v>8.8495575221238933</v>
      </c>
      <c r="CP61">
        <v>9.1324200913241995</v>
      </c>
      <c r="CQ61">
        <v>9.3196644920782852</v>
      </c>
      <c r="CR61">
        <v>9.0063044130891612</v>
      </c>
      <c r="CS61">
        <v>8.9632506722438006</v>
      </c>
      <c r="CT61">
        <v>9.2052776925437243</v>
      </c>
      <c r="CU61">
        <v>9.3370681605975729</v>
      </c>
      <c r="CV61">
        <v>9.0552369453667367</v>
      </c>
      <c r="CW61">
        <v>9.2392978133661838</v>
      </c>
      <c r="CX61">
        <v>9.0279867589527534</v>
      </c>
    </row>
    <row r="62" spans="1:102" x14ac:dyDescent="0.25">
      <c r="A62">
        <f t="shared" si="0"/>
        <v>9.6417358030052522</v>
      </c>
      <c r="B62" t="s">
        <v>60</v>
      </c>
      <c r="C62">
        <v>9.6123037487984622</v>
      </c>
      <c r="D62">
        <v>9.8814229249011856</v>
      </c>
      <c r="E62">
        <v>9.3955527716880667</v>
      </c>
      <c r="F62">
        <v>9.5359186268277174</v>
      </c>
      <c r="G62">
        <v>9.3984962406015047</v>
      </c>
      <c r="H62">
        <v>9.4369298521547655</v>
      </c>
      <c r="I62">
        <v>9.7465886939571149</v>
      </c>
      <c r="J62">
        <v>9.7276264591439698</v>
      </c>
      <c r="K62">
        <v>9.624639076034649</v>
      </c>
      <c r="L62">
        <v>9.8296199213630402</v>
      </c>
      <c r="M62">
        <v>9.7181729834791053</v>
      </c>
      <c r="N62">
        <v>9.6899224806201545</v>
      </c>
      <c r="O62">
        <v>9.7118808675946919</v>
      </c>
      <c r="P62">
        <v>9.4756790903348076</v>
      </c>
      <c r="Q62">
        <v>9.5785440613026829</v>
      </c>
      <c r="R62">
        <v>9.8911968348170127</v>
      </c>
      <c r="S62">
        <v>9.5632770162575707</v>
      </c>
      <c r="T62">
        <v>9.5969289827255277</v>
      </c>
      <c r="U62">
        <v>9.7751710654936463</v>
      </c>
      <c r="V62">
        <v>9.5087163232963547</v>
      </c>
      <c r="W62">
        <v>9.7370983446932815</v>
      </c>
      <c r="X62">
        <v>9.8619329388560164</v>
      </c>
      <c r="Y62">
        <v>9.7592713077423561</v>
      </c>
      <c r="Z62">
        <v>9.6742986133505333</v>
      </c>
      <c r="AA62">
        <v>9.5207870517296094</v>
      </c>
      <c r="AB62">
        <v>9.5877277085330768</v>
      </c>
      <c r="AC62">
        <v>9.9833610648918469</v>
      </c>
      <c r="AD62">
        <v>9.3955527716880667</v>
      </c>
      <c r="AE62">
        <v>9.7592713077423561</v>
      </c>
      <c r="AF62">
        <v>9.7560975609756095</v>
      </c>
      <c r="AG62">
        <v>9.5938599296450278</v>
      </c>
      <c r="AH62">
        <v>9.6525096525096519</v>
      </c>
      <c r="AI62">
        <v>9.4876660341555983</v>
      </c>
      <c r="AJ62">
        <v>9.4996833438885364</v>
      </c>
      <c r="AK62">
        <v>9.4428706326723333</v>
      </c>
      <c r="AL62">
        <v>9.5816033216224845</v>
      </c>
      <c r="AM62">
        <v>9.65561635017702</v>
      </c>
      <c r="AN62">
        <v>9.6030729833546733</v>
      </c>
      <c r="AO62">
        <v>9.5785440613026829</v>
      </c>
      <c r="AP62">
        <v>9.6618357487922708</v>
      </c>
      <c r="AQ62">
        <v>9.3574547723019332</v>
      </c>
      <c r="AR62">
        <v>9.5877277085330768</v>
      </c>
      <c r="AS62">
        <v>9.6370061034371979</v>
      </c>
      <c r="AT62">
        <v>9.8846787479406917</v>
      </c>
      <c r="AU62">
        <v>9.7402597402597397</v>
      </c>
      <c r="AV62">
        <v>9.6711798839458414</v>
      </c>
      <c r="AW62">
        <v>9.3896713615023479</v>
      </c>
      <c r="AX62">
        <v>9.5693779904306222</v>
      </c>
      <c r="AY62">
        <v>9.7244732576985413</v>
      </c>
      <c r="AZ62">
        <v>9.7087378640776709</v>
      </c>
      <c r="BA62">
        <v>9.5754867539099919</v>
      </c>
      <c r="BB62">
        <v>9.6525096525096519</v>
      </c>
      <c r="BC62">
        <v>9.5877277085330768</v>
      </c>
      <c r="BD62">
        <v>9.7529258777633281</v>
      </c>
      <c r="BE62">
        <v>9.7150259067357503</v>
      </c>
      <c r="BF62">
        <v>9.4428706326723333</v>
      </c>
      <c r="BG62">
        <v>9.6805421103581786</v>
      </c>
      <c r="BH62">
        <v>9.6525096525096519</v>
      </c>
      <c r="BI62">
        <v>9.7276264591439698</v>
      </c>
      <c r="BJ62">
        <v>9.8554533508541393</v>
      </c>
      <c r="BK62">
        <v>9.7847358121330714</v>
      </c>
      <c r="BL62">
        <v>9.6030729833546733</v>
      </c>
      <c r="BM62">
        <v>9.7879282218597066</v>
      </c>
      <c r="BN62">
        <v>9.5147478591817318</v>
      </c>
      <c r="BO62">
        <v>10</v>
      </c>
      <c r="BP62">
        <v>9.6277278562259312</v>
      </c>
      <c r="BQ62">
        <v>9.8814229249011856</v>
      </c>
      <c r="BR62">
        <v>9.5510983763132771</v>
      </c>
      <c r="BS62">
        <v>9.3196644920782852</v>
      </c>
      <c r="BT62">
        <v>9.7592713077423561</v>
      </c>
      <c r="BU62">
        <v>9.6711798839458414</v>
      </c>
      <c r="BV62">
        <v>9.5268339155287389</v>
      </c>
      <c r="BW62">
        <v>9.7118808675946919</v>
      </c>
      <c r="BX62">
        <v>9.5846645367412151</v>
      </c>
      <c r="BY62">
        <v>9.6030729833546733</v>
      </c>
      <c r="BZ62">
        <v>9.6061479346781944</v>
      </c>
      <c r="CA62">
        <v>9.7150259067357503</v>
      </c>
      <c r="CB62">
        <v>9.5057034220532319</v>
      </c>
      <c r="CC62">
        <v>9.4132412927518061</v>
      </c>
      <c r="CD62">
        <v>9.9304865938430993</v>
      </c>
      <c r="CE62">
        <v>9.3632958801498134</v>
      </c>
      <c r="CF62">
        <v>9.7370983446932815</v>
      </c>
      <c r="CG62">
        <v>9.460737937559129</v>
      </c>
      <c r="CH62">
        <v>9.5907928388746821</v>
      </c>
      <c r="CI62">
        <v>9.5026924295216979</v>
      </c>
      <c r="CJ62">
        <v>9.5938599296450278</v>
      </c>
      <c r="CK62">
        <v>9.8071265119320046</v>
      </c>
      <c r="CL62">
        <v>9.5026924295216979</v>
      </c>
      <c r="CM62">
        <v>9.6867936712948008</v>
      </c>
      <c r="CN62">
        <v>9.6184674575184346</v>
      </c>
      <c r="CO62">
        <v>9.7024579560155235</v>
      </c>
      <c r="CP62">
        <v>9.6961861667744031</v>
      </c>
      <c r="CQ62">
        <v>9.6184674575184346</v>
      </c>
      <c r="CR62">
        <v>9.9075297225891674</v>
      </c>
      <c r="CS62">
        <v>9.6123037487984622</v>
      </c>
      <c r="CT62">
        <v>9.8103335513407455</v>
      </c>
      <c r="CU62">
        <v>9.4786729857819907</v>
      </c>
      <c r="CV62">
        <v>9.8977235235895744</v>
      </c>
      <c r="CW62">
        <v>9.6618357487922708</v>
      </c>
      <c r="CX62">
        <v>9.4221105527638187</v>
      </c>
    </row>
    <row r="63" spans="1:102" x14ac:dyDescent="0.25">
      <c r="A63">
        <f t="shared" si="0"/>
        <v>10.357611471452767</v>
      </c>
      <c r="B63" t="s">
        <v>61</v>
      </c>
      <c r="C63">
        <v>10.2880658436214</v>
      </c>
      <c r="D63">
        <v>10.11122345803842</v>
      </c>
      <c r="E63">
        <v>10.298661174047369</v>
      </c>
      <c r="F63">
        <v>10.046885465505691</v>
      </c>
      <c r="G63">
        <v>10.03344481605351</v>
      </c>
      <c r="H63">
        <v>10.54111033028812</v>
      </c>
      <c r="I63">
        <v>10.15916017609211</v>
      </c>
      <c r="J63">
        <v>10.284538909838879</v>
      </c>
      <c r="K63">
        <v>10.097610232245041</v>
      </c>
      <c r="L63">
        <v>10.270455323519339</v>
      </c>
      <c r="M63">
        <v>10.34126163391934</v>
      </c>
      <c r="N63">
        <v>10.66477070742979</v>
      </c>
      <c r="O63">
        <v>10.23192360163711</v>
      </c>
      <c r="P63">
        <v>10.281014393420151</v>
      </c>
      <c r="Q63">
        <v>10.47851903597625</v>
      </c>
      <c r="R63">
        <v>10.452961672473871</v>
      </c>
      <c r="S63">
        <v>10.638297872340431</v>
      </c>
      <c r="T63">
        <v>10.52631578947368</v>
      </c>
      <c r="U63">
        <v>10.22494887525562</v>
      </c>
      <c r="V63">
        <v>10.11122345803842</v>
      </c>
      <c r="W63">
        <v>10.34126163391934</v>
      </c>
      <c r="X63">
        <v>10.316368638239339</v>
      </c>
      <c r="Y63">
        <v>10.316368638239339</v>
      </c>
      <c r="Z63">
        <v>10.64962726304579</v>
      </c>
      <c r="AA63">
        <v>10.42028482111844</v>
      </c>
      <c r="AB63">
        <v>10.49685094471659</v>
      </c>
      <c r="AC63">
        <v>10.087424344317419</v>
      </c>
      <c r="AD63">
        <v>10.284538909838879</v>
      </c>
      <c r="AE63">
        <v>10.26342798494697</v>
      </c>
      <c r="AF63">
        <v>10.449320794148379</v>
      </c>
      <c r="AG63">
        <v>10.284538909838879</v>
      </c>
      <c r="AH63">
        <v>10.38421599169263</v>
      </c>
      <c r="AI63">
        <v>10.214504596527069</v>
      </c>
      <c r="AJ63">
        <v>10.214504596527069</v>
      </c>
      <c r="AK63">
        <v>10.15572105619499</v>
      </c>
      <c r="AL63">
        <v>10.366275051831369</v>
      </c>
      <c r="AM63">
        <v>10.295126973232669</v>
      </c>
      <c r="AN63">
        <v>10.291595197255569</v>
      </c>
      <c r="AO63">
        <v>10.298661174047369</v>
      </c>
      <c r="AP63">
        <v>10.452961672473871</v>
      </c>
      <c r="AQ63">
        <v>10.172939979654119</v>
      </c>
      <c r="AR63">
        <v>10.67995728017088</v>
      </c>
      <c r="AS63">
        <v>10.33769813921433</v>
      </c>
      <c r="AT63">
        <v>10.238907849829349</v>
      </c>
      <c r="AU63">
        <v>10.334137099552191</v>
      </c>
      <c r="AV63">
        <v>10.35911602209945</v>
      </c>
      <c r="AW63">
        <v>10.13856032443393</v>
      </c>
      <c r="AX63">
        <v>10.409437890353921</v>
      </c>
      <c r="AY63">
        <v>10.077258985555931</v>
      </c>
      <c r="AZ63">
        <v>10.756543564001429</v>
      </c>
      <c r="BA63">
        <v>10.273972602739731</v>
      </c>
      <c r="BB63">
        <v>10.67235859124867</v>
      </c>
      <c r="BC63">
        <v>10.85383502170767</v>
      </c>
      <c r="BD63">
        <v>10.50052502625131</v>
      </c>
      <c r="BE63">
        <v>10.387811634349029</v>
      </c>
      <c r="BF63">
        <v>10.1763907734057</v>
      </c>
      <c r="BG63">
        <v>10.52262364082778</v>
      </c>
      <c r="BH63">
        <v>10.706638115631691</v>
      </c>
      <c r="BI63">
        <v>10.319917440660481</v>
      </c>
      <c r="BJ63">
        <v>10.34126163391934</v>
      </c>
      <c r="BK63">
        <v>10.319917440660481</v>
      </c>
      <c r="BL63">
        <v>10.15572105619499</v>
      </c>
      <c r="BM63">
        <v>10.567101091933781</v>
      </c>
      <c r="BN63">
        <v>10.270455323519339</v>
      </c>
      <c r="BO63">
        <v>10.44204664114166</v>
      </c>
      <c r="BP63">
        <v>10.40582726326743</v>
      </c>
      <c r="BQ63">
        <v>10.2880658436214</v>
      </c>
      <c r="BR63">
        <v>10.409437890353921</v>
      </c>
      <c r="BS63">
        <v>10.434782608695651</v>
      </c>
      <c r="BT63">
        <v>10.51156271899089</v>
      </c>
      <c r="BU63">
        <v>10.387811634349029</v>
      </c>
      <c r="BV63">
        <v>10.309278350515459</v>
      </c>
      <c r="BW63">
        <v>10.221465076660991</v>
      </c>
      <c r="BX63">
        <v>10.567101091933781</v>
      </c>
      <c r="BY63">
        <v>10.615711252653931</v>
      </c>
      <c r="BZ63">
        <v>10.366275051831369</v>
      </c>
      <c r="CA63">
        <v>10.348395998620211</v>
      </c>
      <c r="CB63">
        <v>10.19367991845056</v>
      </c>
      <c r="CC63">
        <v>10.504201680672271</v>
      </c>
      <c r="CD63">
        <v>10.41666666666667</v>
      </c>
      <c r="CE63">
        <v>10.016694490818031</v>
      </c>
      <c r="CF63">
        <v>10.391409767925181</v>
      </c>
      <c r="CG63">
        <v>10.145417653026721</v>
      </c>
      <c r="CH63">
        <v>10.284538909838879</v>
      </c>
      <c r="CI63">
        <v>10.148849797023001</v>
      </c>
      <c r="CJ63">
        <v>10.33057851239669</v>
      </c>
      <c r="CK63">
        <v>10.515247108307049</v>
      </c>
      <c r="CL63">
        <v>10.366275051831369</v>
      </c>
      <c r="CM63">
        <v>10.548523206751049</v>
      </c>
      <c r="CN63">
        <v>10.152284263959389</v>
      </c>
      <c r="CO63">
        <v>10.204081632653059</v>
      </c>
      <c r="CP63">
        <v>10.377032168799721</v>
      </c>
      <c r="CQ63">
        <v>10.40582726326743</v>
      </c>
      <c r="CR63">
        <v>10.217983651226159</v>
      </c>
      <c r="CS63">
        <v>10.44568245125348</v>
      </c>
      <c r="CT63">
        <v>10.615711252653931</v>
      </c>
      <c r="CU63">
        <v>10.47486033519553</v>
      </c>
      <c r="CV63">
        <v>10.47851903597625</v>
      </c>
      <c r="CW63">
        <v>10.570824524312901</v>
      </c>
      <c r="CX63">
        <v>10.409437890353921</v>
      </c>
    </row>
    <row r="64" spans="1:102" x14ac:dyDescent="0.25">
      <c r="A64">
        <f t="shared" si="0"/>
        <v>11.147537561293454</v>
      </c>
      <c r="B64" t="s">
        <v>62</v>
      </c>
      <c r="C64">
        <v>11.1358574610245</v>
      </c>
      <c r="D64">
        <v>11.139992573338279</v>
      </c>
      <c r="E64">
        <v>11.240164855751219</v>
      </c>
      <c r="F64">
        <v>11.1358574610245</v>
      </c>
      <c r="G64">
        <v>11.021307861866269</v>
      </c>
      <c r="H64">
        <v>11.1358574610245</v>
      </c>
      <c r="I64">
        <v>11.19402985074627</v>
      </c>
      <c r="J64">
        <v>11.005135730007339</v>
      </c>
      <c r="K64">
        <v>11.198208286674131</v>
      </c>
      <c r="L64">
        <v>10.861694424330199</v>
      </c>
      <c r="M64">
        <v>11.144130757800889</v>
      </c>
      <c r="N64">
        <v>10.980966325036601</v>
      </c>
      <c r="O64">
        <v>11.173184357541899</v>
      </c>
      <c r="P64">
        <v>11.066027296200661</v>
      </c>
      <c r="Q64">
        <v>11.2739571589628</v>
      </c>
      <c r="R64">
        <v>11.278195488721799</v>
      </c>
      <c r="S64">
        <v>11.115227862171171</v>
      </c>
      <c r="T64">
        <v>10.96090610157106</v>
      </c>
      <c r="U64">
        <v>11.0578695171397</v>
      </c>
      <c r="V64">
        <v>11.164867882396729</v>
      </c>
      <c r="W64">
        <v>11.11934766493699</v>
      </c>
      <c r="X64">
        <v>11.316484345529989</v>
      </c>
      <c r="Y64">
        <v>11.07828655834564</v>
      </c>
      <c r="Z64">
        <v>10.748835542816201</v>
      </c>
      <c r="AA64">
        <v>11.198208286674131</v>
      </c>
      <c r="AB64">
        <v>10.764262648008611</v>
      </c>
      <c r="AC64">
        <v>11.22754491017964</v>
      </c>
      <c r="AD64">
        <v>11.14827201783724</v>
      </c>
      <c r="AE64">
        <v>10.980966325036601</v>
      </c>
      <c r="AF64">
        <v>11.198208286674131</v>
      </c>
      <c r="AG64">
        <v>11.185682326621921</v>
      </c>
      <c r="AH64">
        <v>11.090573012939</v>
      </c>
      <c r="AI64">
        <v>11.053795136330139</v>
      </c>
      <c r="AJ64">
        <v>11.139992573338279</v>
      </c>
      <c r="AK64">
        <v>11.312217194570129</v>
      </c>
      <c r="AL64">
        <v>10.993037742762921</v>
      </c>
      <c r="AM64">
        <v>11.21495327102804</v>
      </c>
      <c r="AN64">
        <v>11.152416356877319</v>
      </c>
      <c r="AO64">
        <v>11.164867882396729</v>
      </c>
      <c r="AP64">
        <v>10.948905109489051</v>
      </c>
      <c r="AQ64">
        <v>10.993037742762921</v>
      </c>
      <c r="AR64">
        <v>11.415525114155249</v>
      </c>
      <c r="AS64">
        <v>11.261261261261261</v>
      </c>
      <c r="AT64">
        <v>11.30369253956292</v>
      </c>
      <c r="AU64">
        <v>11.115227862171171</v>
      </c>
      <c r="AV64">
        <v>10.82251082251082</v>
      </c>
      <c r="AW64">
        <v>11.342155009451799</v>
      </c>
      <c r="AX64">
        <v>10.997067448680349</v>
      </c>
      <c r="AY64">
        <v>11.257035647279549</v>
      </c>
      <c r="AZ64">
        <v>11.265490048817121</v>
      </c>
      <c r="BA64">
        <v>11.428571428571431</v>
      </c>
      <c r="BB64">
        <v>11.210762331838559</v>
      </c>
      <c r="BC64">
        <v>11.11934766493699</v>
      </c>
      <c r="BD64">
        <v>11.10288675055514</v>
      </c>
      <c r="BE64">
        <v>11.50306748466258</v>
      </c>
      <c r="BF64">
        <v>11.009174311926611</v>
      </c>
      <c r="BG64">
        <v>11.231748408835641</v>
      </c>
      <c r="BH64">
        <v>11.295180722891571</v>
      </c>
      <c r="BI64">
        <v>11.164867882396729</v>
      </c>
      <c r="BJ64">
        <v>11.441647597254001</v>
      </c>
      <c r="BK64">
        <v>11.152416356877319</v>
      </c>
      <c r="BL64">
        <v>11.33786848072562</v>
      </c>
      <c r="BM64">
        <v>11.210762331838559</v>
      </c>
      <c r="BN64">
        <v>10.95290251916758</v>
      </c>
      <c r="BO64">
        <v>10.795250089960421</v>
      </c>
      <c r="BP64">
        <v>11.355034065102201</v>
      </c>
      <c r="BQ64">
        <v>11.627906976744191</v>
      </c>
      <c r="BR64">
        <v>11.257035647279549</v>
      </c>
      <c r="BS64">
        <v>11.017260374586851</v>
      </c>
      <c r="BT64">
        <v>11.210762331838559</v>
      </c>
      <c r="BU64">
        <v>11.090573012939</v>
      </c>
      <c r="BV64">
        <v>11.43292682926829</v>
      </c>
      <c r="BW64">
        <v>11.393847322445881</v>
      </c>
      <c r="BX64">
        <v>11.22754491017964</v>
      </c>
      <c r="BY64">
        <v>11.11934766493699</v>
      </c>
      <c r="BZ64">
        <v>10.96491228070175</v>
      </c>
      <c r="CA64">
        <v>11.278195488721799</v>
      </c>
      <c r="CB64">
        <v>10.980966325036601</v>
      </c>
      <c r="CC64">
        <v>11.021307861866269</v>
      </c>
      <c r="CD64">
        <v>11.231748408835641</v>
      </c>
      <c r="CE64">
        <v>11.295180722891571</v>
      </c>
      <c r="CF64">
        <v>11.24437781109445</v>
      </c>
      <c r="CG64">
        <v>10.91305929428883</v>
      </c>
      <c r="CH64">
        <v>11.139992573338279</v>
      </c>
      <c r="CI64">
        <v>11.185682326621921</v>
      </c>
      <c r="CJ64">
        <v>10.993037742762921</v>
      </c>
      <c r="CK64">
        <v>10.956902848794741</v>
      </c>
      <c r="CL64">
        <v>11.51631477927063</v>
      </c>
      <c r="CM64">
        <v>11.152416356877319</v>
      </c>
      <c r="CN64">
        <v>10.928961748633879</v>
      </c>
      <c r="CO64">
        <v>11.045655375552281</v>
      </c>
      <c r="CP64">
        <v>11.269722013523671</v>
      </c>
      <c r="CQ64">
        <v>11.342155009451799</v>
      </c>
      <c r="CR64">
        <v>11.01321585903084</v>
      </c>
      <c r="CS64">
        <v>11.111111111111111</v>
      </c>
      <c r="CT64">
        <v>10.997067448680349</v>
      </c>
      <c r="CU64">
        <v>10.82251082251082</v>
      </c>
      <c r="CV64">
        <v>11.08237901736239</v>
      </c>
      <c r="CW64">
        <v>11.28668171557562</v>
      </c>
      <c r="CX64">
        <v>11.198208286674131</v>
      </c>
    </row>
    <row r="65" spans="1:102" x14ac:dyDescent="0.25">
      <c r="A65">
        <f t="shared" si="0"/>
        <v>2</v>
      </c>
      <c r="B65" t="s">
        <v>63</v>
      </c>
      <c r="C65">
        <v>2</v>
      </c>
      <c r="D65">
        <v>2</v>
      </c>
      <c r="E65">
        <v>2</v>
      </c>
      <c r="F65">
        <v>2</v>
      </c>
      <c r="G65">
        <v>2</v>
      </c>
      <c r="H65">
        <v>2</v>
      </c>
      <c r="I65">
        <v>2</v>
      </c>
      <c r="J65">
        <v>2</v>
      </c>
      <c r="K65">
        <v>2</v>
      </c>
      <c r="L65">
        <v>2</v>
      </c>
      <c r="M65">
        <v>2</v>
      </c>
      <c r="N65">
        <v>2</v>
      </c>
      <c r="O65">
        <v>2</v>
      </c>
      <c r="P65">
        <v>2</v>
      </c>
      <c r="Q65">
        <v>2</v>
      </c>
      <c r="R65">
        <v>2</v>
      </c>
      <c r="S65">
        <v>2</v>
      </c>
      <c r="T65">
        <v>2</v>
      </c>
      <c r="U65">
        <v>2</v>
      </c>
      <c r="V65">
        <v>2</v>
      </c>
      <c r="W65">
        <v>2</v>
      </c>
      <c r="X65">
        <v>2</v>
      </c>
      <c r="Y65">
        <v>2</v>
      </c>
      <c r="Z65">
        <v>2</v>
      </c>
      <c r="AA65">
        <v>2</v>
      </c>
      <c r="AB65">
        <v>2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</v>
      </c>
      <c r="AI65">
        <v>2</v>
      </c>
      <c r="AJ65">
        <v>2</v>
      </c>
      <c r="AK65">
        <v>2</v>
      </c>
      <c r="AL65">
        <v>2</v>
      </c>
      <c r="AM65">
        <v>2</v>
      </c>
      <c r="AN65">
        <v>2</v>
      </c>
      <c r="AO65">
        <v>2</v>
      </c>
      <c r="AP65">
        <v>2</v>
      </c>
      <c r="AQ65">
        <v>2</v>
      </c>
      <c r="AR65">
        <v>2</v>
      </c>
      <c r="AS65">
        <v>2</v>
      </c>
      <c r="AT65">
        <v>2</v>
      </c>
      <c r="AU65">
        <v>2</v>
      </c>
      <c r="AV65">
        <v>2</v>
      </c>
      <c r="AW65">
        <v>2</v>
      </c>
      <c r="AX65">
        <v>2</v>
      </c>
      <c r="AY65">
        <v>2</v>
      </c>
      <c r="AZ65">
        <v>2</v>
      </c>
      <c r="BA65">
        <v>2</v>
      </c>
      <c r="BB65">
        <v>2</v>
      </c>
      <c r="BC65">
        <v>2</v>
      </c>
      <c r="BD65">
        <v>2</v>
      </c>
      <c r="BE65">
        <v>2</v>
      </c>
      <c r="BF65">
        <v>2</v>
      </c>
      <c r="BG65">
        <v>2</v>
      </c>
      <c r="BH65">
        <v>2</v>
      </c>
      <c r="BI65">
        <v>2</v>
      </c>
      <c r="BJ65">
        <v>2</v>
      </c>
      <c r="BK65">
        <v>2</v>
      </c>
      <c r="BL65">
        <v>2</v>
      </c>
      <c r="BM65">
        <v>2</v>
      </c>
      <c r="BN65">
        <v>2</v>
      </c>
      <c r="BO65">
        <v>2</v>
      </c>
      <c r="BP65">
        <v>2</v>
      </c>
      <c r="BQ65">
        <v>2</v>
      </c>
      <c r="BR65">
        <v>2</v>
      </c>
      <c r="BS65">
        <v>2</v>
      </c>
      <c r="BT65">
        <v>2</v>
      </c>
      <c r="BU65">
        <v>2</v>
      </c>
      <c r="BV65">
        <v>2</v>
      </c>
      <c r="BW65">
        <v>2</v>
      </c>
      <c r="BX65">
        <v>2</v>
      </c>
      <c r="BY65">
        <v>2</v>
      </c>
      <c r="BZ65">
        <v>2</v>
      </c>
      <c r="CA65">
        <v>2</v>
      </c>
      <c r="CB65">
        <v>2</v>
      </c>
      <c r="CC65">
        <v>2</v>
      </c>
      <c r="CD65">
        <v>2</v>
      </c>
      <c r="CE65">
        <v>2</v>
      </c>
      <c r="CF65">
        <v>2</v>
      </c>
      <c r="CG65">
        <v>2</v>
      </c>
      <c r="CH65">
        <v>2</v>
      </c>
      <c r="CI65">
        <v>2</v>
      </c>
      <c r="CJ65">
        <v>2</v>
      </c>
      <c r="CK65">
        <v>2</v>
      </c>
      <c r="CL65">
        <v>2</v>
      </c>
      <c r="CM65">
        <v>2</v>
      </c>
      <c r="CN65">
        <v>2</v>
      </c>
      <c r="CO65">
        <v>2</v>
      </c>
      <c r="CP65">
        <v>2</v>
      </c>
      <c r="CQ65">
        <v>2</v>
      </c>
      <c r="CR65">
        <v>2</v>
      </c>
      <c r="CS65">
        <v>2</v>
      </c>
      <c r="CT65">
        <v>2</v>
      </c>
      <c r="CU65">
        <v>2</v>
      </c>
      <c r="CV65">
        <v>2</v>
      </c>
      <c r="CW65">
        <v>2</v>
      </c>
      <c r="CX65">
        <v>2</v>
      </c>
    </row>
    <row r="66" spans="1:102" x14ac:dyDescent="0.25">
      <c r="A66">
        <f t="shared" si="0"/>
        <v>2.0003280880301735</v>
      </c>
      <c r="B66" t="s">
        <v>64</v>
      </c>
      <c r="C66">
        <v>2</v>
      </c>
      <c r="D66">
        <v>2</v>
      </c>
      <c r="E66">
        <v>2.000400080016004</v>
      </c>
      <c r="F66">
        <v>2.000400080016004</v>
      </c>
      <c r="G66">
        <v>2.000800320128052</v>
      </c>
      <c r="H66">
        <v>2.0006001800540161</v>
      </c>
      <c r="I66">
        <v>2.000400080016004</v>
      </c>
      <c r="J66">
        <v>2.0006001800540161</v>
      </c>
      <c r="K66">
        <v>2.0006001800540161</v>
      </c>
      <c r="L66">
        <v>2.000200020002</v>
      </c>
      <c r="M66">
        <v>2.000400080016004</v>
      </c>
      <c r="N66">
        <v>2.000200020002</v>
      </c>
      <c r="O66">
        <v>2.000400080016004</v>
      </c>
      <c r="P66">
        <v>2</v>
      </c>
      <c r="Q66">
        <v>2.000200020002</v>
      </c>
      <c r="R66">
        <v>2.000200020002</v>
      </c>
      <c r="S66">
        <v>2.000200020002</v>
      </c>
      <c r="T66">
        <v>2.000200020002</v>
      </c>
      <c r="U66">
        <v>2.000200020002</v>
      </c>
      <c r="V66">
        <v>2.000800320128052</v>
      </c>
      <c r="W66">
        <v>2.000800320128052</v>
      </c>
      <c r="X66">
        <v>2</v>
      </c>
      <c r="Y66">
        <v>2.000400080016004</v>
      </c>
      <c r="Z66">
        <v>2.000800320128052</v>
      </c>
      <c r="AA66">
        <v>2.000200020002</v>
      </c>
      <c r="AB66">
        <v>2.000400080016004</v>
      </c>
      <c r="AC66">
        <v>2.0010005002501261</v>
      </c>
      <c r="AD66">
        <v>2.000200020002</v>
      </c>
      <c r="AE66">
        <v>2.000200020002</v>
      </c>
      <c r="AF66">
        <v>2.000200020002</v>
      </c>
      <c r="AG66">
        <v>2.000200020002</v>
      </c>
      <c r="AH66">
        <v>2</v>
      </c>
      <c r="AI66">
        <v>2.0012007204322591</v>
      </c>
      <c r="AJ66">
        <v>2.000200020002</v>
      </c>
      <c r="AK66">
        <v>2.000200020002</v>
      </c>
      <c r="AL66">
        <v>2.000400080016004</v>
      </c>
      <c r="AM66">
        <v>2.0006001800540161</v>
      </c>
      <c r="AN66">
        <v>2</v>
      </c>
      <c r="AO66">
        <v>2.000200020002</v>
      </c>
      <c r="AP66">
        <v>2.000200020002</v>
      </c>
      <c r="AQ66">
        <v>2.000200020002</v>
      </c>
      <c r="AR66">
        <v>2.000800320128052</v>
      </c>
      <c r="AS66">
        <v>2.000200020002</v>
      </c>
      <c r="AT66">
        <v>2.0006001800540161</v>
      </c>
      <c r="AU66">
        <v>2.000200020002</v>
      </c>
      <c r="AV66">
        <v>2.000800320128052</v>
      </c>
      <c r="AW66">
        <v>2.000200020002</v>
      </c>
      <c r="AX66">
        <v>2.000400080016004</v>
      </c>
      <c r="AY66">
        <v>2.000400080016004</v>
      </c>
      <c r="AZ66">
        <v>2.000200020002</v>
      </c>
      <c r="BA66">
        <v>2</v>
      </c>
      <c r="BB66">
        <v>2</v>
      </c>
      <c r="BC66">
        <v>2.0006001800540161</v>
      </c>
      <c r="BD66">
        <v>2.000400080016004</v>
      </c>
      <c r="BE66">
        <v>2.000200020002</v>
      </c>
      <c r="BF66">
        <v>2.000400080016004</v>
      </c>
      <c r="BG66">
        <v>2</v>
      </c>
      <c r="BH66">
        <v>2</v>
      </c>
      <c r="BI66">
        <v>2.000200020002</v>
      </c>
      <c r="BJ66">
        <v>2.000400080016004</v>
      </c>
      <c r="BK66">
        <v>2.0010005002501261</v>
      </c>
      <c r="BL66">
        <v>2.000200020002</v>
      </c>
      <c r="BM66">
        <v>2.0006001800540161</v>
      </c>
      <c r="BN66">
        <v>2.000200020002</v>
      </c>
      <c r="BO66">
        <v>2.000400080016004</v>
      </c>
      <c r="BP66">
        <v>2.0006001800540161</v>
      </c>
      <c r="BQ66">
        <v>2.0006001800540161</v>
      </c>
      <c r="BR66">
        <v>2</v>
      </c>
      <c r="BS66">
        <v>2.000200020002</v>
      </c>
      <c r="BT66">
        <v>2.000400080016004</v>
      </c>
      <c r="BU66">
        <v>2.000400080016004</v>
      </c>
      <c r="BV66">
        <v>2.000200020002</v>
      </c>
      <c r="BW66">
        <v>2.000400080016004</v>
      </c>
      <c r="BX66">
        <v>2.000200020002</v>
      </c>
      <c r="BY66">
        <v>2</v>
      </c>
      <c r="BZ66">
        <v>2.000200020002</v>
      </c>
      <c r="CA66">
        <v>2.000200020002</v>
      </c>
      <c r="CB66">
        <v>2.000200020002</v>
      </c>
      <c r="CC66">
        <v>2.000200020002</v>
      </c>
      <c r="CD66">
        <v>2</v>
      </c>
      <c r="CE66">
        <v>2.000200020002</v>
      </c>
      <c r="CF66">
        <v>2</v>
      </c>
      <c r="CG66">
        <v>2.0006001800540161</v>
      </c>
      <c r="CH66">
        <v>2.000200020002</v>
      </c>
      <c r="CI66">
        <v>2.0006001800540161</v>
      </c>
      <c r="CJ66">
        <v>2.000400080016004</v>
      </c>
      <c r="CK66">
        <v>2</v>
      </c>
      <c r="CL66">
        <v>2.000200020002</v>
      </c>
      <c r="CM66">
        <v>2.000200020002</v>
      </c>
      <c r="CN66">
        <v>2.000200020002</v>
      </c>
      <c r="CO66">
        <v>2.000200020002</v>
      </c>
      <c r="CP66">
        <v>2.000400080016004</v>
      </c>
      <c r="CQ66">
        <v>2.000400080016004</v>
      </c>
      <c r="CR66">
        <v>2.0010005002501261</v>
      </c>
      <c r="CS66">
        <v>2.0006001800540161</v>
      </c>
      <c r="CT66">
        <v>2</v>
      </c>
      <c r="CU66">
        <v>2.000200020002</v>
      </c>
      <c r="CV66">
        <v>2.000400080016004</v>
      </c>
      <c r="CW66">
        <v>2.000200020002</v>
      </c>
      <c r="CX66">
        <v>2.000200020002</v>
      </c>
    </row>
    <row r="67" spans="1:102" x14ac:dyDescent="0.25">
      <c r="A67">
        <f t="shared" ref="A67:A129" si="1">AVERAGE(C67:CX67)</f>
        <v>2.0013911111755389</v>
      </c>
      <c r="B67" t="s">
        <v>65</v>
      </c>
      <c r="C67">
        <v>2.000800320128052</v>
      </c>
      <c r="D67">
        <v>2.0010005002501261</v>
      </c>
      <c r="E67">
        <v>2.0012007204322591</v>
      </c>
      <c r="F67">
        <v>2.0012007204322591</v>
      </c>
      <c r="G67">
        <v>2.0016012810248198</v>
      </c>
      <c r="H67">
        <v>2.002202422664932</v>
      </c>
      <c r="I67">
        <v>2.0018016214593142</v>
      </c>
      <c r="J67">
        <v>2.0006001800540161</v>
      </c>
      <c r="K67">
        <v>2.000400080016004</v>
      </c>
      <c r="L67">
        <v>2.0020020020020022</v>
      </c>
      <c r="M67">
        <v>2.0012007204322591</v>
      </c>
      <c r="N67">
        <v>2.0016012810248198</v>
      </c>
      <c r="O67">
        <v>2.0024028834601522</v>
      </c>
      <c r="P67">
        <v>2.0010005002501261</v>
      </c>
      <c r="Q67">
        <v>2.000800320128052</v>
      </c>
      <c r="R67">
        <v>2.0016012810248198</v>
      </c>
      <c r="S67">
        <v>2.0010005002501261</v>
      </c>
      <c r="T67">
        <v>2.0010005002501261</v>
      </c>
      <c r="U67">
        <v>2.0012007204322591</v>
      </c>
      <c r="V67">
        <v>2.0016012810248198</v>
      </c>
      <c r="W67">
        <v>2.0014009806864799</v>
      </c>
      <c r="X67">
        <v>2.0010005002501261</v>
      </c>
      <c r="Y67">
        <v>2.0018016214593142</v>
      </c>
      <c r="Z67">
        <v>2.0026033843997202</v>
      </c>
      <c r="AA67">
        <v>2.000400080016004</v>
      </c>
      <c r="AB67">
        <v>2.0018016214593142</v>
      </c>
      <c r="AC67">
        <v>2.0016012810248198</v>
      </c>
      <c r="AD67">
        <v>2.0020020020020022</v>
      </c>
      <c r="AE67">
        <v>2.0014009806864799</v>
      </c>
      <c r="AF67">
        <v>2.0010005002501261</v>
      </c>
      <c r="AG67">
        <v>2.0026033843997202</v>
      </c>
      <c r="AH67">
        <v>2.0014009806864799</v>
      </c>
      <c r="AI67">
        <v>2.0016012810248198</v>
      </c>
      <c r="AJ67">
        <v>2.000400080016004</v>
      </c>
      <c r="AK67">
        <v>2.0016012810248198</v>
      </c>
      <c r="AL67">
        <v>2.0016012810248198</v>
      </c>
      <c r="AM67">
        <v>2.0010005002501261</v>
      </c>
      <c r="AN67">
        <v>2.000800320128052</v>
      </c>
      <c r="AO67">
        <v>2.0020020020020022</v>
      </c>
      <c r="AP67">
        <v>2.0012007204322591</v>
      </c>
      <c r="AQ67">
        <v>2.0020020020020022</v>
      </c>
      <c r="AR67">
        <v>2.0012007204322591</v>
      </c>
      <c r="AS67">
        <v>2.0014009806864799</v>
      </c>
      <c r="AT67">
        <v>2.0006001800540161</v>
      </c>
      <c r="AU67">
        <v>2.0014009806864799</v>
      </c>
      <c r="AV67">
        <v>2.0016012810248198</v>
      </c>
      <c r="AW67">
        <v>2.0006001800540161</v>
      </c>
      <c r="AX67">
        <v>2.0014009806864799</v>
      </c>
      <c r="AY67">
        <v>2.0018016214593142</v>
      </c>
      <c r="AZ67">
        <v>2.0016012810248198</v>
      </c>
      <c r="BA67">
        <v>2.0012007204322591</v>
      </c>
      <c r="BB67">
        <v>2.0010005002501261</v>
      </c>
      <c r="BC67">
        <v>2.0020020020020022</v>
      </c>
      <c r="BD67">
        <v>2.0014009806864799</v>
      </c>
      <c r="BE67">
        <v>2.0020020020020022</v>
      </c>
      <c r="BF67">
        <v>2.0014009806864799</v>
      </c>
      <c r="BG67">
        <v>2.0010005002501261</v>
      </c>
      <c r="BH67">
        <v>2.0016012810248198</v>
      </c>
      <c r="BI67">
        <v>2.000400080016004</v>
      </c>
      <c r="BJ67">
        <v>2.0012007204322591</v>
      </c>
      <c r="BK67">
        <v>2.000200020002</v>
      </c>
      <c r="BL67">
        <v>2.0012007204322591</v>
      </c>
      <c r="BM67">
        <v>2.0016012810248198</v>
      </c>
      <c r="BN67">
        <v>2.0018016214593142</v>
      </c>
      <c r="BO67">
        <v>2.0012007204322591</v>
      </c>
      <c r="BP67">
        <v>2.0018016214593142</v>
      </c>
      <c r="BQ67">
        <v>2.0018016214593142</v>
      </c>
      <c r="BR67">
        <v>2.0012007204322591</v>
      </c>
      <c r="BS67">
        <v>2.0010005002501261</v>
      </c>
      <c r="BT67">
        <v>2.002202422664932</v>
      </c>
      <c r="BU67">
        <v>2.0018016214593142</v>
      </c>
      <c r="BV67">
        <v>2.0012007204322591</v>
      </c>
      <c r="BW67">
        <v>2.0010005002501261</v>
      </c>
      <c r="BX67">
        <v>2.0020020020020022</v>
      </c>
      <c r="BY67">
        <v>2.0006001800540161</v>
      </c>
      <c r="BZ67">
        <v>2.0016012810248198</v>
      </c>
      <c r="CA67">
        <v>2.000800320128052</v>
      </c>
      <c r="CB67">
        <v>2.0026033843997202</v>
      </c>
      <c r="CC67">
        <v>2.0020020020020022</v>
      </c>
      <c r="CD67">
        <v>2.0020020020020022</v>
      </c>
      <c r="CE67">
        <v>2.0016012810248198</v>
      </c>
      <c r="CF67">
        <v>2.002202422664932</v>
      </c>
      <c r="CG67">
        <v>2.0006001800540161</v>
      </c>
      <c r="CH67">
        <v>2.000800320128052</v>
      </c>
      <c r="CI67">
        <v>2.0012007204322591</v>
      </c>
      <c r="CJ67">
        <v>2.0020020020020022</v>
      </c>
      <c r="CK67">
        <v>2.0018016214593142</v>
      </c>
      <c r="CL67">
        <v>2.0014009806864799</v>
      </c>
      <c r="CM67">
        <v>2.0014009806864799</v>
      </c>
      <c r="CN67">
        <v>2.002202422664932</v>
      </c>
      <c r="CO67">
        <v>2.000800320128052</v>
      </c>
      <c r="CP67">
        <v>2.000800320128052</v>
      </c>
      <c r="CQ67">
        <v>2.0010005002501261</v>
      </c>
      <c r="CR67">
        <v>2.0020020020020022</v>
      </c>
      <c r="CS67">
        <v>2.0010005002501261</v>
      </c>
      <c r="CT67">
        <v>2.0016012810248198</v>
      </c>
      <c r="CU67">
        <v>2.0012007204322591</v>
      </c>
      <c r="CV67">
        <v>2.0020020020020022</v>
      </c>
      <c r="CW67">
        <v>2.0006001800540161</v>
      </c>
      <c r="CX67">
        <v>2.0010005002501261</v>
      </c>
    </row>
    <row r="68" spans="1:102" x14ac:dyDescent="0.25">
      <c r="A68">
        <f t="shared" si="1"/>
        <v>2.0033499033386799</v>
      </c>
      <c r="B68" t="s">
        <v>66</v>
      </c>
      <c r="C68">
        <v>2.0030045067601399</v>
      </c>
      <c r="D68">
        <v>2.003405789842732</v>
      </c>
      <c r="E68">
        <v>2.003807233744114</v>
      </c>
      <c r="F68">
        <v>2.002803925495694</v>
      </c>
      <c r="G68">
        <v>2.003807233744114</v>
      </c>
      <c r="H68">
        <v>2.003405789842732</v>
      </c>
      <c r="I68">
        <v>2.003807233744114</v>
      </c>
      <c r="J68">
        <v>2.003606491685034</v>
      </c>
      <c r="K68">
        <v>2.0020020020020022</v>
      </c>
      <c r="L68">
        <v>2.0042088385609782</v>
      </c>
      <c r="M68">
        <v>2.002202422664932</v>
      </c>
      <c r="N68">
        <v>2.003807233744114</v>
      </c>
      <c r="O68">
        <v>2.0052135552436341</v>
      </c>
      <c r="P68">
        <v>2.003405789842732</v>
      </c>
      <c r="Q68">
        <v>2.0032051282051282</v>
      </c>
      <c r="R68">
        <v>2.0030045067601399</v>
      </c>
      <c r="S68">
        <v>2.0030045067601399</v>
      </c>
      <c r="T68">
        <v>2.0020020020020022</v>
      </c>
      <c r="U68">
        <v>2.0032051282051282</v>
      </c>
      <c r="V68">
        <v>2.0024028834601522</v>
      </c>
      <c r="W68">
        <v>2.002202422664932</v>
      </c>
      <c r="X68">
        <v>2.0030045067601399</v>
      </c>
      <c r="Y68">
        <v>2.003405789842732</v>
      </c>
      <c r="Z68">
        <v>2.0024028834601522</v>
      </c>
      <c r="AA68">
        <v>2.003807233744114</v>
      </c>
      <c r="AB68">
        <v>2.004610604390098</v>
      </c>
      <c r="AC68">
        <v>2.0030045067601399</v>
      </c>
      <c r="AD68">
        <v>2.0044097013429538</v>
      </c>
      <c r="AE68">
        <v>2.003405789842732</v>
      </c>
      <c r="AF68">
        <v>2.0024028834601522</v>
      </c>
      <c r="AG68">
        <v>2.0044097013429538</v>
      </c>
      <c r="AH68">
        <v>2.0040080160320639</v>
      </c>
      <c r="AI68">
        <v>2.003405789842732</v>
      </c>
      <c r="AJ68">
        <v>2.002803925495694</v>
      </c>
      <c r="AK68">
        <v>2.0032051282051282</v>
      </c>
      <c r="AL68">
        <v>2.0030045067601399</v>
      </c>
      <c r="AM68">
        <v>2.003405789842732</v>
      </c>
      <c r="AN68">
        <v>2.0032051282051282</v>
      </c>
      <c r="AO68">
        <v>2.0024028834601522</v>
      </c>
      <c r="AP68">
        <v>2.003405789842732</v>
      </c>
      <c r="AQ68">
        <v>2.0052135552436341</v>
      </c>
      <c r="AR68">
        <v>2.0044097013429538</v>
      </c>
      <c r="AS68">
        <v>2.0030045067601399</v>
      </c>
      <c r="AT68">
        <v>2.0040080160320639</v>
      </c>
      <c r="AU68">
        <v>2.002803925495694</v>
      </c>
      <c r="AV68">
        <v>2.0032051282051282</v>
      </c>
      <c r="AW68">
        <v>2.002803925495694</v>
      </c>
      <c r="AX68">
        <v>2.0042088385609782</v>
      </c>
      <c r="AY68">
        <v>2.0030045067601399</v>
      </c>
      <c r="AZ68">
        <v>2.003807233744114</v>
      </c>
      <c r="BA68">
        <v>2.0030045067601399</v>
      </c>
      <c r="BB68">
        <v>2.0024028834601522</v>
      </c>
      <c r="BC68">
        <v>2.0054146194725759</v>
      </c>
      <c r="BD68">
        <v>2.0032051282051282</v>
      </c>
      <c r="BE68">
        <v>2.0030045067601399</v>
      </c>
      <c r="BF68">
        <v>2.0044097013429538</v>
      </c>
      <c r="BG68">
        <v>2.003606491685034</v>
      </c>
      <c r="BH68">
        <v>2.003405789842732</v>
      </c>
      <c r="BI68">
        <v>2.0026033843997202</v>
      </c>
      <c r="BJ68">
        <v>2.0024028834601522</v>
      </c>
      <c r="BK68">
        <v>2.0024028834601522</v>
      </c>
      <c r="BL68">
        <v>2.004610604390098</v>
      </c>
      <c r="BM68">
        <v>2.0032051282051282</v>
      </c>
      <c r="BN68">
        <v>2.0040080160320639</v>
      </c>
      <c r="BO68">
        <v>2.0030045067601399</v>
      </c>
      <c r="BP68">
        <v>2.0044097013429538</v>
      </c>
      <c r="BQ68">
        <v>2.003807233744114</v>
      </c>
      <c r="BR68">
        <v>2.002803925495694</v>
      </c>
      <c r="BS68">
        <v>2.0042088385609782</v>
      </c>
      <c r="BT68">
        <v>2.0050125313283198</v>
      </c>
      <c r="BU68">
        <v>2.003606491685034</v>
      </c>
      <c r="BV68">
        <v>2.0030045067601399</v>
      </c>
      <c r="BW68">
        <v>2.003606491685034</v>
      </c>
      <c r="BX68">
        <v>2.0026033843997202</v>
      </c>
      <c r="BY68">
        <v>2.0042088385609782</v>
      </c>
      <c r="BZ68">
        <v>2.003606491685034</v>
      </c>
      <c r="CA68">
        <v>2.0030045067601399</v>
      </c>
      <c r="CB68">
        <v>2.0026033843997202</v>
      </c>
      <c r="CC68">
        <v>2.003405789842732</v>
      </c>
      <c r="CD68">
        <v>2.0032051282051282</v>
      </c>
      <c r="CE68">
        <v>2.0030045067601399</v>
      </c>
      <c r="CF68">
        <v>2.0044097013429538</v>
      </c>
      <c r="CG68">
        <v>2.002202422664932</v>
      </c>
      <c r="CH68">
        <v>2.003405789842732</v>
      </c>
      <c r="CI68">
        <v>2.003606491685034</v>
      </c>
      <c r="CJ68">
        <v>2.0026033843997202</v>
      </c>
      <c r="CK68">
        <v>2.0030045067601399</v>
      </c>
      <c r="CL68">
        <v>2.003405789842732</v>
      </c>
      <c r="CM68">
        <v>2.0042088385609782</v>
      </c>
      <c r="CN68">
        <v>2.002202422664932</v>
      </c>
      <c r="CO68">
        <v>2.0026033843997202</v>
      </c>
      <c r="CP68">
        <v>2.0048115477145139</v>
      </c>
      <c r="CQ68">
        <v>2.0026033843997202</v>
      </c>
      <c r="CR68">
        <v>2.003405789842732</v>
      </c>
      <c r="CS68">
        <v>2.0024028834601522</v>
      </c>
      <c r="CT68">
        <v>2.0032051282051282</v>
      </c>
      <c r="CU68">
        <v>2.0048115477145139</v>
      </c>
      <c r="CV68">
        <v>2.0020020020020022</v>
      </c>
      <c r="CW68">
        <v>2.0024028834601522</v>
      </c>
      <c r="CX68">
        <v>2.0032051282051282</v>
      </c>
    </row>
    <row r="69" spans="1:102" x14ac:dyDescent="0.25">
      <c r="A69">
        <f t="shared" si="1"/>
        <v>2.0056865726082047</v>
      </c>
      <c r="B69" t="s">
        <v>67</v>
      </c>
      <c r="C69">
        <v>2.006219279767278</v>
      </c>
      <c r="D69">
        <v>2.006621852111969</v>
      </c>
      <c r="E69">
        <v>2.0056157240272761</v>
      </c>
      <c r="F69">
        <v>2.006621852111969</v>
      </c>
      <c r="G69">
        <v>2.0052135552436341</v>
      </c>
      <c r="H69">
        <v>2.006219279767278</v>
      </c>
      <c r="I69">
        <v>2.0056157240272761</v>
      </c>
      <c r="J69">
        <v>2.003606491685034</v>
      </c>
      <c r="K69">
        <v>2.0048115477145139</v>
      </c>
      <c r="L69">
        <v>2.006823198876178</v>
      </c>
      <c r="M69">
        <v>2.0058168689198679</v>
      </c>
      <c r="N69">
        <v>2.006621852111969</v>
      </c>
      <c r="O69">
        <v>2.0058168689198679</v>
      </c>
      <c r="P69">
        <v>2.006219279767278</v>
      </c>
      <c r="Q69">
        <v>2.0060180541624879</v>
      </c>
      <c r="R69">
        <v>2.0058168689198679</v>
      </c>
      <c r="S69">
        <v>2.003807233744114</v>
      </c>
      <c r="T69">
        <v>2.0050125313283198</v>
      </c>
      <c r="U69">
        <v>2.0054146194725759</v>
      </c>
      <c r="V69">
        <v>2.008435428800964</v>
      </c>
      <c r="W69">
        <v>2.0054146194725759</v>
      </c>
      <c r="X69">
        <v>2.006823198876178</v>
      </c>
      <c r="Y69">
        <v>2.0050125313283198</v>
      </c>
      <c r="Z69">
        <v>2.006219279767278</v>
      </c>
      <c r="AA69">
        <v>2.0042088385609782</v>
      </c>
      <c r="AB69">
        <v>2.0050125313283198</v>
      </c>
      <c r="AC69">
        <v>2.0076289901626181</v>
      </c>
      <c r="AD69">
        <v>2.0056157240272761</v>
      </c>
      <c r="AE69">
        <v>2.0074274816822242</v>
      </c>
      <c r="AF69">
        <v>2.0052135552436341</v>
      </c>
      <c r="AG69">
        <v>2.0054146194725759</v>
      </c>
      <c r="AH69">
        <v>2.0048115477145139</v>
      </c>
      <c r="AI69">
        <v>2.008233758409478</v>
      </c>
      <c r="AJ69">
        <v>2.0060180541624879</v>
      </c>
      <c r="AK69">
        <v>2.0070245860511799</v>
      </c>
      <c r="AL69">
        <v>2.0074274816822242</v>
      </c>
      <c r="AM69">
        <v>2.0050125313283198</v>
      </c>
      <c r="AN69">
        <v>2.006219279767278</v>
      </c>
      <c r="AO69">
        <v>2.0054146194725759</v>
      </c>
      <c r="AP69">
        <v>2.0054146194725759</v>
      </c>
      <c r="AQ69">
        <v>2.0052135552436341</v>
      </c>
      <c r="AR69">
        <v>2.004610604390098</v>
      </c>
      <c r="AS69">
        <v>2.006621852111969</v>
      </c>
      <c r="AT69">
        <v>2.0058168689198679</v>
      </c>
      <c r="AU69">
        <v>2.006823198876178</v>
      </c>
      <c r="AV69">
        <v>2.004610604390098</v>
      </c>
      <c r="AW69">
        <v>2.0056157240272761</v>
      </c>
      <c r="AX69">
        <v>2.0076289901626181</v>
      </c>
      <c r="AY69">
        <v>2.0050125313283198</v>
      </c>
      <c r="AZ69">
        <v>2.006219279767278</v>
      </c>
      <c r="BA69">
        <v>2.0056157240272761</v>
      </c>
      <c r="BB69">
        <v>2.0056157240272761</v>
      </c>
      <c r="BC69">
        <v>2.006823198876178</v>
      </c>
      <c r="BD69">
        <v>2.004610604390098</v>
      </c>
      <c r="BE69">
        <v>2.0048115477145139</v>
      </c>
      <c r="BF69">
        <v>2.0060180541624879</v>
      </c>
      <c r="BG69">
        <v>2.006219279767278</v>
      </c>
      <c r="BH69">
        <v>2.006823198876178</v>
      </c>
      <c r="BI69">
        <v>2.006219279767278</v>
      </c>
      <c r="BJ69">
        <v>2.007226013649138</v>
      </c>
      <c r="BK69">
        <v>2.0050125313283198</v>
      </c>
      <c r="BL69">
        <v>2.0060180541624879</v>
      </c>
      <c r="BM69">
        <v>2.0050125313283198</v>
      </c>
      <c r="BN69">
        <v>2.0056157240272761</v>
      </c>
      <c r="BO69">
        <v>2.0052135552436341</v>
      </c>
      <c r="BP69">
        <v>2.0058168689198679</v>
      </c>
      <c r="BQ69">
        <v>2.004610604390098</v>
      </c>
      <c r="BR69">
        <v>2.0050125313283198</v>
      </c>
      <c r="BS69">
        <v>2.0060180541624879</v>
      </c>
      <c r="BT69">
        <v>2.0048115477145139</v>
      </c>
      <c r="BU69">
        <v>2.0048115477145139</v>
      </c>
      <c r="BV69">
        <v>2.004610604390098</v>
      </c>
      <c r="BW69">
        <v>2.006823198876178</v>
      </c>
      <c r="BX69">
        <v>2.0056157240272761</v>
      </c>
      <c r="BY69">
        <v>2.006823198876178</v>
      </c>
      <c r="BZ69">
        <v>2.0060180541624879</v>
      </c>
      <c r="CA69">
        <v>2.0054146194725759</v>
      </c>
      <c r="CB69">
        <v>2.0052135552436341</v>
      </c>
      <c r="CC69">
        <v>2.006420545746388</v>
      </c>
      <c r="CD69">
        <v>2.0058168689198679</v>
      </c>
      <c r="CE69">
        <v>2.0058168689198679</v>
      </c>
      <c r="CF69">
        <v>2.0060180541624879</v>
      </c>
      <c r="CG69">
        <v>2.0042088385609782</v>
      </c>
      <c r="CH69">
        <v>2.003807233744114</v>
      </c>
      <c r="CI69">
        <v>2.0050125313283198</v>
      </c>
      <c r="CJ69">
        <v>2.0054146194725759</v>
      </c>
      <c r="CK69">
        <v>2.0056157240272761</v>
      </c>
      <c r="CL69">
        <v>2.0056157240272761</v>
      </c>
      <c r="CM69">
        <v>2.0048115477145139</v>
      </c>
      <c r="CN69">
        <v>2.004610604390098</v>
      </c>
      <c r="CO69">
        <v>2.0052135552436341</v>
      </c>
      <c r="CP69">
        <v>2.0052135552436341</v>
      </c>
      <c r="CQ69">
        <v>2.0058168689198679</v>
      </c>
      <c r="CR69">
        <v>2.0040080160320639</v>
      </c>
      <c r="CS69">
        <v>2.0070245860511799</v>
      </c>
      <c r="CT69">
        <v>2.0052135552436341</v>
      </c>
      <c r="CU69">
        <v>2.0056157240272761</v>
      </c>
      <c r="CV69">
        <v>2.0056157240272761</v>
      </c>
      <c r="CW69">
        <v>2.003606491685034</v>
      </c>
      <c r="CX69">
        <v>2.0056157240272761</v>
      </c>
    </row>
    <row r="70" spans="1:102" x14ac:dyDescent="0.25">
      <c r="A70">
        <f t="shared" si="1"/>
        <v>2.0090859804056658</v>
      </c>
      <c r="B70" t="s">
        <v>68</v>
      </c>
      <c r="C70">
        <v>2.009646302250804</v>
      </c>
      <c r="D70">
        <v>2.0112630732099759</v>
      </c>
      <c r="E70">
        <v>2.008435428800964</v>
      </c>
      <c r="F70">
        <v>2.009444388626545</v>
      </c>
      <c r="G70">
        <v>2.008637139700713</v>
      </c>
      <c r="H70">
        <v>2.009444388626545</v>
      </c>
      <c r="I70">
        <v>2.009444388626545</v>
      </c>
      <c r="J70">
        <v>2.008637139700713</v>
      </c>
      <c r="K70">
        <v>2.0078305391025002</v>
      </c>
      <c r="L70">
        <v>2.0112630732099759</v>
      </c>
      <c r="M70">
        <v>2.008233758409478</v>
      </c>
      <c r="N70">
        <v>2.009646302250804</v>
      </c>
      <c r="O70">
        <v>2.008637139700713</v>
      </c>
      <c r="P70">
        <v>2.0078305391025002</v>
      </c>
      <c r="Q70">
        <v>2.009848256456638</v>
      </c>
      <c r="R70">
        <v>2.0104543626859681</v>
      </c>
      <c r="S70">
        <v>2.007226013649138</v>
      </c>
      <c r="T70">
        <v>2.009646302250804</v>
      </c>
      <c r="U70">
        <v>2.0090406830738319</v>
      </c>
      <c r="V70">
        <v>2.0092425155716289</v>
      </c>
      <c r="W70">
        <v>2.009646302250804</v>
      </c>
      <c r="X70">
        <v>2.0080321285140559</v>
      </c>
      <c r="Y70">
        <v>2.0100502512562821</v>
      </c>
      <c r="Z70">
        <v>2.011667672500502</v>
      </c>
      <c r="AA70">
        <v>2.011465352509302</v>
      </c>
      <c r="AB70">
        <v>2.0078305391025002</v>
      </c>
      <c r="AC70">
        <v>2.0088388911209321</v>
      </c>
      <c r="AD70">
        <v>2.0076289901626181</v>
      </c>
      <c r="AE70">
        <v>2.009444388626545</v>
      </c>
      <c r="AF70">
        <v>2.010858636637844</v>
      </c>
      <c r="AG70">
        <v>2.009646302250804</v>
      </c>
      <c r="AH70">
        <v>2.008435428800964</v>
      </c>
      <c r="AI70">
        <v>2.0112630732099759</v>
      </c>
      <c r="AJ70">
        <v>2.0088388911209321</v>
      </c>
      <c r="AK70">
        <v>2.009646302250804</v>
      </c>
      <c r="AL70">
        <v>2.0078305391025002</v>
      </c>
      <c r="AM70">
        <v>2.0088388911209321</v>
      </c>
      <c r="AN70">
        <v>2.008435428800964</v>
      </c>
      <c r="AO70">
        <v>2.0076289901626181</v>
      </c>
      <c r="AP70">
        <v>2.0104543626859681</v>
      </c>
      <c r="AQ70">
        <v>2.009444388626545</v>
      </c>
      <c r="AR70">
        <v>2.0078305391025002</v>
      </c>
      <c r="AS70">
        <v>2.0088388911209321</v>
      </c>
      <c r="AT70">
        <v>2.0080321285140559</v>
      </c>
      <c r="AU70">
        <v>2.0102522866619759</v>
      </c>
      <c r="AV70">
        <v>2.006621852111969</v>
      </c>
      <c r="AW70">
        <v>2.0080321285140559</v>
      </c>
      <c r="AX70">
        <v>2.0090406830738319</v>
      </c>
      <c r="AY70">
        <v>2.008233758409478</v>
      </c>
      <c r="AZ70">
        <v>2.0092425155716289</v>
      </c>
      <c r="BA70">
        <v>2.0070245860511799</v>
      </c>
      <c r="BB70">
        <v>2.007226013649138</v>
      </c>
      <c r="BC70">
        <v>2.007226013649138</v>
      </c>
      <c r="BD70">
        <v>2.009848256456638</v>
      </c>
      <c r="BE70">
        <v>2.0102522866619759</v>
      </c>
      <c r="BF70">
        <v>2.0076289901626181</v>
      </c>
      <c r="BG70">
        <v>2.0120724346076462</v>
      </c>
      <c r="BH70">
        <v>2.009444388626545</v>
      </c>
      <c r="BI70">
        <v>2.010858636637844</v>
      </c>
      <c r="BJ70">
        <v>2.007226013649138</v>
      </c>
      <c r="BK70">
        <v>2.0080321285140559</v>
      </c>
      <c r="BL70">
        <v>2.0102522866619759</v>
      </c>
      <c r="BM70">
        <v>2.006621852111969</v>
      </c>
      <c r="BN70">
        <v>2.009848256456638</v>
      </c>
      <c r="BO70">
        <v>2.0078305391025002</v>
      </c>
      <c r="BP70">
        <v>2.0106564793405042</v>
      </c>
      <c r="BQ70">
        <v>2.0078305391025002</v>
      </c>
      <c r="BR70">
        <v>2.009848256456638</v>
      </c>
      <c r="BS70">
        <v>2.009646302250804</v>
      </c>
      <c r="BT70">
        <v>2.009646302250804</v>
      </c>
      <c r="BU70">
        <v>2.0110608345902459</v>
      </c>
      <c r="BV70">
        <v>2.009444388626545</v>
      </c>
      <c r="BW70">
        <v>2.0056157240272761</v>
      </c>
      <c r="BX70">
        <v>2.0102522866619759</v>
      </c>
      <c r="BY70">
        <v>2.0088388911209321</v>
      </c>
      <c r="BZ70">
        <v>2.0080321285140559</v>
      </c>
      <c r="CA70">
        <v>2.0080321285140559</v>
      </c>
      <c r="CB70">
        <v>2.010858636637844</v>
      </c>
      <c r="CC70">
        <v>2.0106564793405042</v>
      </c>
      <c r="CD70">
        <v>2.0118700331958559</v>
      </c>
      <c r="CE70">
        <v>2.0090406830738319</v>
      </c>
      <c r="CF70">
        <v>2.0070245860511799</v>
      </c>
      <c r="CG70">
        <v>2.008435428800964</v>
      </c>
      <c r="CH70">
        <v>2.0080321285140559</v>
      </c>
      <c r="CI70">
        <v>2.0088388911209321</v>
      </c>
      <c r="CJ70">
        <v>2.0078305391025002</v>
      </c>
      <c r="CK70">
        <v>2.008637139700713</v>
      </c>
      <c r="CL70">
        <v>2.0080321285140559</v>
      </c>
      <c r="CM70">
        <v>2.0080321285140559</v>
      </c>
      <c r="CN70">
        <v>2.009848256456638</v>
      </c>
      <c r="CO70">
        <v>2.008435428800964</v>
      </c>
      <c r="CP70">
        <v>2.0076289901626181</v>
      </c>
      <c r="CQ70">
        <v>2.0090406830738319</v>
      </c>
      <c r="CR70">
        <v>2.0110608345902459</v>
      </c>
      <c r="CS70">
        <v>2.0090406830738319</v>
      </c>
      <c r="CT70">
        <v>2.0076289901626181</v>
      </c>
      <c r="CU70">
        <v>2.0106564793405042</v>
      </c>
      <c r="CV70">
        <v>2.012274876748164</v>
      </c>
      <c r="CW70">
        <v>2.0102522866619759</v>
      </c>
      <c r="CX70">
        <v>2.0092425155716289</v>
      </c>
    </row>
    <row r="71" spans="1:102" x14ac:dyDescent="0.25">
      <c r="A71">
        <f t="shared" si="1"/>
        <v>2.0129058991049948</v>
      </c>
      <c r="B71" t="s">
        <v>69</v>
      </c>
      <c r="C71">
        <v>2.0126798832645658</v>
      </c>
      <c r="D71">
        <v>2.0118700331958559</v>
      </c>
      <c r="E71">
        <v>2.0126798832645658</v>
      </c>
      <c r="F71">
        <v>2.0118700331958559</v>
      </c>
      <c r="G71">
        <v>2.0112630732099759</v>
      </c>
      <c r="H71">
        <v>2.011465352509302</v>
      </c>
      <c r="I71">
        <v>2.0090406830738319</v>
      </c>
      <c r="J71">
        <v>2.0136931131695519</v>
      </c>
      <c r="K71">
        <v>2.012882447665056</v>
      </c>
      <c r="L71">
        <v>2.012882447665056</v>
      </c>
      <c r="M71">
        <v>2.0136931131695519</v>
      </c>
      <c r="N71">
        <v>2.013895881582922</v>
      </c>
      <c r="O71">
        <v>2.013895881582922</v>
      </c>
      <c r="P71">
        <v>2.0132876988121602</v>
      </c>
      <c r="Q71">
        <v>2.0136931131695519</v>
      </c>
      <c r="R71">
        <v>2.012882447665056</v>
      </c>
      <c r="S71">
        <v>2.0106564793405042</v>
      </c>
      <c r="T71">
        <v>2.011465352509302</v>
      </c>
      <c r="U71">
        <v>2.0102522866619759</v>
      </c>
      <c r="V71">
        <v>2.0151133501259451</v>
      </c>
      <c r="W71">
        <v>2.0132876988121602</v>
      </c>
      <c r="X71">
        <v>2.0120724346076462</v>
      </c>
      <c r="Y71">
        <v>2.0118700331958559</v>
      </c>
      <c r="Z71">
        <v>2.0120724346076462</v>
      </c>
      <c r="AA71">
        <v>2.011667672500502</v>
      </c>
      <c r="AB71">
        <v>2.0124773596297039</v>
      </c>
      <c r="AC71">
        <v>2.0155195001511639</v>
      </c>
      <c r="AD71">
        <v>2.01409869083585</v>
      </c>
      <c r="AE71">
        <v>2.0124773596297039</v>
      </c>
      <c r="AF71">
        <v>2.011667672500502</v>
      </c>
      <c r="AG71">
        <v>2.0126798832645658</v>
      </c>
      <c r="AH71">
        <v>2.0134903855834079</v>
      </c>
      <c r="AI71">
        <v>2.0136931131695519</v>
      </c>
      <c r="AJ71">
        <v>2.0161290322580641</v>
      </c>
      <c r="AK71">
        <v>2.0112630732099759</v>
      </c>
      <c r="AL71">
        <v>2.0112630732099759</v>
      </c>
      <c r="AM71">
        <v>2.01409869083585</v>
      </c>
      <c r="AN71">
        <v>2.0147073637554138</v>
      </c>
      <c r="AO71">
        <v>2.0130850528434818</v>
      </c>
      <c r="AP71">
        <v>2.0106564793405042</v>
      </c>
      <c r="AQ71">
        <v>2.012882447665056</v>
      </c>
      <c r="AR71">
        <v>2.0110608345902459</v>
      </c>
      <c r="AS71">
        <v>2.0132876988121602</v>
      </c>
      <c r="AT71">
        <v>2.01409869083585</v>
      </c>
      <c r="AU71">
        <v>2.01409869083585</v>
      </c>
      <c r="AV71">
        <v>2.012882447665056</v>
      </c>
      <c r="AW71">
        <v>2.0120724346076462</v>
      </c>
      <c r="AX71">
        <v>2.014301540940679</v>
      </c>
      <c r="AY71">
        <v>2.0106564793405042</v>
      </c>
      <c r="AZ71">
        <v>2.0120724346076462</v>
      </c>
      <c r="BA71">
        <v>2.0136931131695519</v>
      </c>
      <c r="BB71">
        <v>2.0130850528434818</v>
      </c>
      <c r="BC71">
        <v>2.0112630732099759</v>
      </c>
      <c r="BD71">
        <v>2.011465352509302</v>
      </c>
      <c r="BE71">
        <v>2.0155195001511639</v>
      </c>
      <c r="BF71">
        <v>2.0104543626859681</v>
      </c>
      <c r="BG71">
        <v>2.0126798832645658</v>
      </c>
      <c r="BH71">
        <v>2.011465352509302</v>
      </c>
      <c r="BI71">
        <v>2.0126798832645658</v>
      </c>
      <c r="BJ71">
        <v>2.013895881582922</v>
      </c>
      <c r="BK71">
        <v>2.0147073637554138</v>
      </c>
      <c r="BL71">
        <v>2.0136931131695519</v>
      </c>
      <c r="BM71">
        <v>2.0130850528434818</v>
      </c>
      <c r="BN71">
        <v>2.012882447665056</v>
      </c>
      <c r="BO71">
        <v>2.0110608345902459</v>
      </c>
      <c r="BP71">
        <v>2.0134903855834079</v>
      </c>
      <c r="BQ71">
        <v>2.0130850528434818</v>
      </c>
      <c r="BR71">
        <v>2.0124773596297039</v>
      </c>
      <c r="BS71">
        <v>2.0134903855834079</v>
      </c>
      <c r="BT71">
        <v>2.01409869083585</v>
      </c>
      <c r="BU71">
        <v>2.0124773596297039</v>
      </c>
      <c r="BV71">
        <v>2.013895881582922</v>
      </c>
      <c r="BW71">
        <v>2.0147073637554138</v>
      </c>
      <c r="BX71">
        <v>2.0147073637554138</v>
      </c>
      <c r="BY71">
        <v>2.0120724346076462</v>
      </c>
      <c r="BZ71">
        <v>2.015925813930048</v>
      </c>
      <c r="CA71">
        <v>2.0104543626859681</v>
      </c>
      <c r="CB71">
        <v>2.01409869083585</v>
      </c>
      <c r="CC71">
        <v>2.014301540940679</v>
      </c>
      <c r="CD71">
        <v>2.0151133501259451</v>
      </c>
      <c r="CE71">
        <v>2.0110608345902459</v>
      </c>
      <c r="CF71">
        <v>2.008233758409478</v>
      </c>
      <c r="CG71">
        <v>2.0147073637554138</v>
      </c>
      <c r="CH71">
        <v>2.012274876748164</v>
      </c>
      <c r="CI71">
        <v>2.014301540940679</v>
      </c>
      <c r="CJ71">
        <v>2.01409869083585</v>
      </c>
      <c r="CK71">
        <v>2.0155195001511639</v>
      </c>
      <c r="CL71">
        <v>2.0124773596297039</v>
      </c>
      <c r="CM71">
        <v>2.0112630732099759</v>
      </c>
      <c r="CN71">
        <v>2.0134903855834079</v>
      </c>
      <c r="CO71">
        <v>2.0106564793405042</v>
      </c>
      <c r="CP71">
        <v>2.0112630732099759</v>
      </c>
      <c r="CQ71">
        <v>2.0130850528434818</v>
      </c>
      <c r="CR71">
        <v>2.0118700331958559</v>
      </c>
      <c r="CS71">
        <v>2.01409869083585</v>
      </c>
      <c r="CT71">
        <v>2.0147073637554138</v>
      </c>
      <c r="CU71">
        <v>2.0163322915616502</v>
      </c>
      <c r="CV71">
        <v>2.0120724346076462</v>
      </c>
      <c r="CW71">
        <v>2.0145044319097498</v>
      </c>
      <c r="CX71">
        <v>2.0136931131695519</v>
      </c>
    </row>
    <row r="72" spans="1:102" x14ac:dyDescent="0.25">
      <c r="A72">
        <f t="shared" si="1"/>
        <v>2.0175481114403251</v>
      </c>
      <c r="B72" t="s">
        <v>70</v>
      </c>
      <c r="C72">
        <v>2.018978396931153</v>
      </c>
      <c r="D72">
        <v>2.0204061016264259</v>
      </c>
      <c r="E72">
        <v>2.018367140982944</v>
      </c>
      <c r="F72">
        <v>2.0177562550443899</v>
      </c>
      <c r="G72">
        <v>2.0161290322580641</v>
      </c>
      <c r="H72">
        <v>2.0145044319097498</v>
      </c>
      <c r="I72">
        <v>2.015925813930048</v>
      </c>
      <c r="J72">
        <v>2.0153164046755339</v>
      </c>
      <c r="K72">
        <v>2.0145044319097498</v>
      </c>
      <c r="L72">
        <v>2.02101859337106</v>
      </c>
      <c r="M72">
        <v>2.020610224287736</v>
      </c>
      <c r="N72">
        <v>2.0155195001511639</v>
      </c>
      <c r="O72">
        <v>2.0175527085645122</v>
      </c>
      <c r="P72">
        <v>2.014301540940679</v>
      </c>
      <c r="Q72">
        <v>2.0177562550443899</v>
      </c>
      <c r="R72">
        <v>2.0175527085645122</v>
      </c>
      <c r="S72">
        <v>2.0163322915616502</v>
      </c>
      <c r="T72">
        <v>2.0177562550443899</v>
      </c>
      <c r="U72">
        <v>2.0151133501259451</v>
      </c>
      <c r="V72">
        <v>2.01409869083585</v>
      </c>
      <c r="W72">
        <v>2.0163322915616502</v>
      </c>
      <c r="X72">
        <v>2.0179598425991321</v>
      </c>
      <c r="Y72">
        <v>2.0136931131695519</v>
      </c>
      <c r="Z72">
        <v>2.0195900232252861</v>
      </c>
      <c r="AA72">
        <v>2.018978396931153</v>
      </c>
      <c r="AB72">
        <v>2.017145738779627</v>
      </c>
      <c r="AC72">
        <v>2.018978396931153</v>
      </c>
      <c r="AD72">
        <v>2.01999798000202</v>
      </c>
      <c r="AE72">
        <v>2.0153164046755339</v>
      </c>
      <c r="AF72">
        <v>2.01816347124117</v>
      </c>
      <c r="AG72">
        <v>2.016535591853196</v>
      </c>
      <c r="AH72">
        <v>2.020610224287736</v>
      </c>
      <c r="AI72">
        <v>2.0197939810139358</v>
      </c>
      <c r="AJ72">
        <v>2.0179598425991321</v>
      </c>
      <c r="AK72">
        <v>2.0179598425991321</v>
      </c>
      <c r="AL72">
        <v>2.015925813930048</v>
      </c>
      <c r="AM72">
        <v>2.0179598425991321</v>
      </c>
      <c r="AN72">
        <v>2.016738933145104</v>
      </c>
      <c r="AO72">
        <v>2.0204061016264259</v>
      </c>
      <c r="AP72">
        <v>2.018978396931153</v>
      </c>
      <c r="AQ72">
        <v>2.0145044319097498</v>
      </c>
      <c r="AR72">
        <v>2.016738933145104</v>
      </c>
      <c r="AS72">
        <v>2.01999798000202</v>
      </c>
      <c r="AT72">
        <v>2.0185708518369001</v>
      </c>
      <c r="AU72">
        <v>2.018367140982944</v>
      </c>
      <c r="AV72">
        <v>2.0177562550443899</v>
      </c>
      <c r="AW72">
        <v>2.0161290322580641</v>
      </c>
      <c r="AX72">
        <v>2.0177562550443899</v>
      </c>
      <c r="AY72">
        <v>2.0175527085645122</v>
      </c>
      <c r="AZ72">
        <v>2.018978396931153</v>
      </c>
      <c r="BA72">
        <v>2.016738933145104</v>
      </c>
      <c r="BB72">
        <v>2.0177562550443899</v>
      </c>
      <c r="BC72">
        <v>2.0195900232252861</v>
      </c>
      <c r="BD72">
        <v>2.0155195001511639</v>
      </c>
      <c r="BE72">
        <v>2.0161290322580641</v>
      </c>
      <c r="BF72">
        <v>2.0173492031470639</v>
      </c>
      <c r="BG72">
        <v>2.018978396931153</v>
      </c>
      <c r="BH72">
        <v>2.0163322915616502</v>
      </c>
      <c r="BI72">
        <v>2.0173492031470639</v>
      </c>
      <c r="BJ72">
        <v>2.0195900232252861</v>
      </c>
      <c r="BK72">
        <v>2.018978396931153</v>
      </c>
      <c r="BL72">
        <v>2.01816347124117</v>
      </c>
      <c r="BM72">
        <v>2.0169423154497781</v>
      </c>
      <c r="BN72">
        <v>2.0161290322580641</v>
      </c>
      <c r="BO72">
        <v>2.0169423154497781</v>
      </c>
      <c r="BP72">
        <v>2.017145738779627</v>
      </c>
      <c r="BQ72">
        <v>2.0177562550443899</v>
      </c>
      <c r="BR72">
        <v>2.0185708518369001</v>
      </c>
      <c r="BS72">
        <v>2.0161290322580641</v>
      </c>
      <c r="BT72">
        <v>2.013895881582922</v>
      </c>
      <c r="BU72">
        <v>2.0177562550443899</v>
      </c>
      <c r="BV72">
        <v>2.0202020202020199</v>
      </c>
      <c r="BW72">
        <v>2.0208143881984442</v>
      </c>
      <c r="BX72">
        <v>2.01816347124117</v>
      </c>
      <c r="BY72">
        <v>2.0155195001511639</v>
      </c>
      <c r="BZ72">
        <v>2.0151133501259451</v>
      </c>
      <c r="CA72">
        <v>2.014301540940679</v>
      </c>
      <c r="CB72">
        <v>2.0202020202020199</v>
      </c>
      <c r="CC72">
        <v>2.0169423154497781</v>
      </c>
      <c r="CD72">
        <v>2.0161290322580641</v>
      </c>
      <c r="CE72">
        <v>2.0153164046755339</v>
      </c>
      <c r="CF72">
        <v>2.0173492031470639</v>
      </c>
      <c r="CG72">
        <v>2.018978396931153</v>
      </c>
      <c r="CH72">
        <v>2.0169423154497781</v>
      </c>
      <c r="CI72">
        <v>2.0185708518369001</v>
      </c>
      <c r="CJ72">
        <v>2.0177562550443899</v>
      </c>
      <c r="CK72">
        <v>2.0175527085645122</v>
      </c>
      <c r="CL72">
        <v>2.017145738779627</v>
      </c>
      <c r="CM72">
        <v>2.018367140982944</v>
      </c>
      <c r="CN72">
        <v>2.0177562550443899</v>
      </c>
      <c r="CO72">
        <v>2.0185708518369001</v>
      </c>
      <c r="CP72">
        <v>2.01816347124117</v>
      </c>
      <c r="CQ72">
        <v>2.0179598425991321</v>
      </c>
      <c r="CR72">
        <v>2.0191822311963659</v>
      </c>
      <c r="CS72">
        <v>2.0161290322580641</v>
      </c>
      <c r="CT72">
        <v>2.0197939810139358</v>
      </c>
      <c r="CU72">
        <v>2.0202020202020199</v>
      </c>
      <c r="CV72">
        <v>2.0163322915616502</v>
      </c>
      <c r="CW72">
        <v>2.0195900232252861</v>
      </c>
      <c r="CX72">
        <v>2.017145738779627</v>
      </c>
    </row>
    <row r="73" spans="1:102" x14ac:dyDescent="0.25">
      <c r="A73">
        <f t="shared" si="1"/>
        <v>2.0230632228133691</v>
      </c>
      <c r="B73" t="s">
        <v>71</v>
      </c>
      <c r="C73">
        <v>2.0214271275520521</v>
      </c>
      <c r="D73">
        <v>2.0234722784297858</v>
      </c>
      <c r="E73">
        <v>2.0244964065188782</v>
      </c>
      <c r="F73">
        <v>2.025726729464195</v>
      </c>
      <c r="G73">
        <v>2.0251113811259618</v>
      </c>
      <c r="H73">
        <v>2.0232675771370769</v>
      </c>
      <c r="I73">
        <v>2.0202020202020199</v>
      </c>
      <c r="J73">
        <v>2.0228582987761698</v>
      </c>
      <c r="K73">
        <v>2.024906348081402</v>
      </c>
      <c r="L73">
        <v>2.0240866309078021</v>
      </c>
      <c r="M73">
        <v>2.0255215718047399</v>
      </c>
      <c r="N73">
        <v>2.0244964065188782</v>
      </c>
      <c r="O73">
        <v>2.0179598425991321</v>
      </c>
      <c r="P73">
        <v>2.01999798000202</v>
      </c>
      <c r="Q73">
        <v>2.01999798000202</v>
      </c>
      <c r="R73">
        <v>2.0214271275520521</v>
      </c>
      <c r="S73">
        <v>2.0251113811259618</v>
      </c>
      <c r="T73">
        <v>2.0220402386007481</v>
      </c>
      <c r="U73">
        <v>2.0253164556962018</v>
      </c>
      <c r="V73">
        <v>2.024906348081402</v>
      </c>
      <c r="W73">
        <v>2.0244964065188782</v>
      </c>
      <c r="X73">
        <v>2.0267531414673701</v>
      </c>
      <c r="Y73">
        <v>2.0224491859642022</v>
      </c>
      <c r="Z73">
        <v>2.0214271275520521</v>
      </c>
      <c r="AA73">
        <v>2.025931928687196</v>
      </c>
      <c r="AB73">
        <v>2.024291497975709</v>
      </c>
      <c r="AC73">
        <v>2.023062917256726</v>
      </c>
      <c r="AD73">
        <v>2.0279862096937742</v>
      </c>
      <c r="AE73">
        <v>2.0193861066235859</v>
      </c>
      <c r="AF73">
        <v>2.0238818053025698</v>
      </c>
      <c r="AG73">
        <v>2.0195900232252861</v>
      </c>
      <c r="AH73">
        <v>2.0232675771370769</v>
      </c>
      <c r="AI73">
        <v>2.0234722784297858</v>
      </c>
      <c r="AJ73">
        <v>2.0251113811259618</v>
      </c>
      <c r="AK73">
        <v>2.0216314565854638</v>
      </c>
      <c r="AL73">
        <v>2.023062917256726</v>
      </c>
      <c r="AM73">
        <v>2.01999798000202</v>
      </c>
      <c r="AN73">
        <v>2.0224491859642022</v>
      </c>
      <c r="AO73">
        <v>2.020610224287736</v>
      </c>
      <c r="AP73">
        <v>2.0228582987761698</v>
      </c>
      <c r="AQ73">
        <v>2.0296326364927939</v>
      </c>
      <c r="AR73">
        <v>2.024701356549909</v>
      </c>
      <c r="AS73">
        <v>2.0224491859642022</v>
      </c>
      <c r="AT73">
        <v>2.0224491859642022</v>
      </c>
      <c r="AU73">
        <v>2.018978396931153</v>
      </c>
      <c r="AV73">
        <v>2.018978396931153</v>
      </c>
      <c r="AW73">
        <v>2.0234722784297858</v>
      </c>
      <c r="AX73">
        <v>2.0238818053025698</v>
      </c>
      <c r="AY73">
        <v>2.0267531414673701</v>
      </c>
      <c r="AZ73">
        <v>2.0228582987761698</v>
      </c>
      <c r="BA73">
        <v>2.0224491859642022</v>
      </c>
      <c r="BB73">
        <v>2.024291497975709</v>
      </c>
      <c r="BC73">
        <v>2.024701356549909</v>
      </c>
      <c r="BD73">
        <v>2.0234722784297858</v>
      </c>
      <c r="BE73">
        <v>2.018367140982944</v>
      </c>
      <c r="BF73">
        <v>2.0195900232252861</v>
      </c>
      <c r="BG73">
        <v>2.01999798000202</v>
      </c>
      <c r="BH73">
        <v>2.0226537216828482</v>
      </c>
      <c r="BI73">
        <v>2.0244964065188782</v>
      </c>
      <c r="BJ73">
        <v>2.02101859337106</v>
      </c>
      <c r="BK73">
        <v>2.0232675771370769</v>
      </c>
      <c r="BL73">
        <v>2.0238818053025698</v>
      </c>
      <c r="BM73">
        <v>2.0224491859642022</v>
      </c>
      <c r="BN73">
        <v>2.024906348081402</v>
      </c>
      <c r="BO73">
        <v>2.024701356549909</v>
      </c>
      <c r="BP73">
        <v>2.0226537216828482</v>
      </c>
      <c r="BQ73">
        <v>2.0195900232252861</v>
      </c>
      <c r="BR73">
        <v>2.0226537216828482</v>
      </c>
      <c r="BS73">
        <v>2.0251113811259618</v>
      </c>
      <c r="BT73">
        <v>2.0251113811259618</v>
      </c>
      <c r="BU73">
        <v>2.0232675771370769</v>
      </c>
      <c r="BV73">
        <v>2.0226537216828482</v>
      </c>
      <c r="BW73">
        <v>2.0218358269308538</v>
      </c>
      <c r="BX73">
        <v>2.0265477758638162</v>
      </c>
      <c r="BY73">
        <v>2.0228582987761698</v>
      </c>
      <c r="BZ73">
        <v>2.0204061016264259</v>
      </c>
      <c r="CA73">
        <v>2.0224491859642022</v>
      </c>
      <c r="CB73">
        <v>2.024291497975709</v>
      </c>
      <c r="CC73">
        <v>2.0238818053025698</v>
      </c>
      <c r="CD73">
        <v>2.0224491859642022</v>
      </c>
      <c r="CE73">
        <v>2.0238818053025698</v>
      </c>
      <c r="CF73">
        <v>2.023062917256726</v>
      </c>
      <c r="CG73">
        <v>2.02101859337106</v>
      </c>
      <c r="CH73">
        <v>2.0238818053025698</v>
      </c>
      <c r="CI73">
        <v>2.0271639975674041</v>
      </c>
      <c r="CJ73">
        <v>2.0226537216828482</v>
      </c>
      <c r="CK73">
        <v>2.0222446916076851</v>
      </c>
      <c r="CL73">
        <v>2.024906348081402</v>
      </c>
      <c r="CM73">
        <v>2.024291497975709</v>
      </c>
      <c r="CN73">
        <v>2.025726729464195</v>
      </c>
      <c r="CO73">
        <v>2.0234722784297858</v>
      </c>
      <c r="CP73">
        <v>2.023062917256726</v>
      </c>
      <c r="CQ73">
        <v>2.0216314565854638</v>
      </c>
      <c r="CR73">
        <v>2.024701356549909</v>
      </c>
      <c r="CS73">
        <v>2.0224491859642022</v>
      </c>
      <c r="CT73">
        <v>2.02122283981809</v>
      </c>
      <c r="CU73">
        <v>2.0187746038154839</v>
      </c>
      <c r="CV73">
        <v>2.0244964065188782</v>
      </c>
      <c r="CW73">
        <v>2.0197939810139358</v>
      </c>
      <c r="CX73">
        <v>2.023677021147424</v>
      </c>
    </row>
    <row r="74" spans="1:102" x14ac:dyDescent="0.25">
      <c r="A74">
        <f t="shared" si="1"/>
        <v>2.0287237428056559</v>
      </c>
      <c r="B74" t="s">
        <v>72</v>
      </c>
      <c r="C74">
        <v>2.026342451874366</v>
      </c>
      <c r="D74">
        <v>2.033140185015756</v>
      </c>
      <c r="E74">
        <v>2.026342451874366</v>
      </c>
      <c r="F74">
        <v>2.0302507359658919</v>
      </c>
      <c r="G74">
        <v>2.0308692120227461</v>
      </c>
      <c r="H74">
        <v>2.0286033066233902</v>
      </c>
      <c r="I74">
        <v>2.0271639975674041</v>
      </c>
      <c r="J74">
        <v>2.0265477758638162</v>
      </c>
      <c r="K74">
        <v>2.0277805941397138</v>
      </c>
      <c r="L74">
        <v>2.029014913259612</v>
      </c>
      <c r="M74">
        <v>2.0300446609825422</v>
      </c>
      <c r="N74">
        <v>2.0265477758638162</v>
      </c>
      <c r="O74">
        <v>2.0329335230737962</v>
      </c>
      <c r="P74">
        <v>2.0267531414673701</v>
      </c>
      <c r="Q74">
        <v>2.029426686960933</v>
      </c>
      <c r="R74">
        <v>2.0273694880892039</v>
      </c>
      <c r="S74">
        <v>2.030456852791878</v>
      </c>
      <c r="T74">
        <v>2.0319008432388501</v>
      </c>
      <c r="U74">
        <v>2.0296326364927939</v>
      </c>
      <c r="V74">
        <v>2.0275750202757501</v>
      </c>
      <c r="W74">
        <v>2.031694433157254</v>
      </c>
      <c r="X74">
        <v>2.028809089064719</v>
      </c>
      <c r="Y74">
        <v>2.025726729464195</v>
      </c>
      <c r="Z74">
        <v>2.028397565922921</v>
      </c>
      <c r="AA74">
        <v>2.0354162426216158</v>
      </c>
      <c r="AB74">
        <v>2.0335536349771219</v>
      </c>
      <c r="AC74">
        <v>2.030663011473246</v>
      </c>
      <c r="AD74">
        <v>2.0267531414673701</v>
      </c>
      <c r="AE74">
        <v>2.028809089064719</v>
      </c>
      <c r="AF74">
        <v>2.031694433157254</v>
      </c>
      <c r="AG74">
        <v>2.0255215718047399</v>
      </c>
      <c r="AH74">
        <v>2.029014913259612</v>
      </c>
      <c r="AI74">
        <v>2.0277805941397138</v>
      </c>
      <c r="AJ74">
        <v>2.025931928687196</v>
      </c>
      <c r="AK74">
        <v>2.029220779220779</v>
      </c>
      <c r="AL74">
        <v>2.025931928687196</v>
      </c>
      <c r="AM74">
        <v>2.0271639975674041</v>
      </c>
      <c r="AN74">
        <v>2.0273694880892039</v>
      </c>
      <c r="AO74">
        <v>2.025726729464195</v>
      </c>
      <c r="AP74">
        <v>2.0279862096937742</v>
      </c>
      <c r="AQ74">
        <v>2.031075454453132</v>
      </c>
      <c r="AR74">
        <v>2.0298386278290881</v>
      </c>
      <c r="AS74">
        <v>2.029220779220779</v>
      </c>
      <c r="AT74">
        <v>2.0298386278290881</v>
      </c>
      <c r="AU74">
        <v>2.0234722784297858</v>
      </c>
      <c r="AV74">
        <v>2.0286033066233902</v>
      </c>
      <c r="AW74">
        <v>2.0286033066233902</v>
      </c>
      <c r="AX74">
        <v>2.0319008432388501</v>
      </c>
      <c r="AY74">
        <v>2.0302507359658919</v>
      </c>
      <c r="AZ74">
        <v>2.0279862096937742</v>
      </c>
      <c r="BA74">
        <v>2.029014913259612</v>
      </c>
      <c r="BB74">
        <v>2.0265477758638162</v>
      </c>
      <c r="BC74">
        <v>2.0251113811259618</v>
      </c>
      <c r="BD74">
        <v>2.0220402386007481</v>
      </c>
      <c r="BE74">
        <v>2.0308692120227461</v>
      </c>
      <c r="BF74">
        <v>2.029014913259612</v>
      </c>
      <c r="BG74">
        <v>2.0314880650076179</v>
      </c>
      <c r="BH74">
        <v>2.0275750202757501</v>
      </c>
      <c r="BI74">
        <v>2.0253164556962018</v>
      </c>
      <c r="BJ74">
        <v>2.029220779220779</v>
      </c>
      <c r="BK74">
        <v>2.0302507359658919</v>
      </c>
      <c r="BL74">
        <v>2.025931928687196</v>
      </c>
      <c r="BM74">
        <v>2.0302507359658919</v>
      </c>
      <c r="BN74">
        <v>2.03210729526519</v>
      </c>
      <c r="BO74">
        <v>2.031694433157254</v>
      </c>
      <c r="BP74">
        <v>2.0275750202757501</v>
      </c>
      <c r="BQ74">
        <v>2.0302507359658919</v>
      </c>
      <c r="BR74">
        <v>2.028397565922921</v>
      </c>
      <c r="BS74">
        <v>2.0273694880892039</v>
      </c>
      <c r="BT74">
        <v>2.025726729464195</v>
      </c>
      <c r="BU74">
        <v>2.031075454453132</v>
      </c>
      <c r="BV74">
        <v>2.0224491859642022</v>
      </c>
      <c r="BW74">
        <v>2.028397565922921</v>
      </c>
      <c r="BX74">
        <v>2.0298386278290881</v>
      </c>
      <c r="BY74">
        <v>2.0296326364927939</v>
      </c>
      <c r="BZ74">
        <v>2.0343810395687121</v>
      </c>
      <c r="CA74">
        <v>2.028397565922921</v>
      </c>
      <c r="CB74">
        <v>2.029220779220779</v>
      </c>
      <c r="CC74">
        <v>2.0261371694863741</v>
      </c>
      <c r="CD74">
        <v>2.028809089064719</v>
      </c>
      <c r="CE74">
        <v>2.0273694880892039</v>
      </c>
      <c r="CF74">
        <v>2.029220779220779</v>
      </c>
      <c r="CG74">
        <v>2.0314880650076179</v>
      </c>
      <c r="CH74">
        <v>2.028397565922921</v>
      </c>
      <c r="CI74">
        <v>2.0312817387771682</v>
      </c>
      <c r="CJ74">
        <v>2.0253164556962018</v>
      </c>
      <c r="CK74">
        <v>2.0267531414673701</v>
      </c>
      <c r="CL74">
        <v>2.0251113811259618</v>
      </c>
      <c r="CM74">
        <v>2.0312817387771682</v>
      </c>
      <c r="CN74">
        <v>2.031694433157254</v>
      </c>
      <c r="CO74">
        <v>2.031075454453132</v>
      </c>
      <c r="CP74">
        <v>2.0255215718047399</v>
      </c>
      <c r="CQ74">
        <v>2.0255215718047399</v>
      </c>
      <c r="CR74">
        <v>2.0308692120227461</v>
      </c>
      <c r="CS74">
        <v>2.031075454453132</v>
      </c>
      <c r="CT74">
        <v>2.0271639975674041</v>
      </c>
      <c r="CU74">
        <v>2.03210729526519</v>
      </c>
      <c r="CV74">
        <v>2.0261371694863741</v>
      </c>
      <c r="CW74">
        <v>2.026342451874366</v>
      </c>
      <c r="CX74">
        <v>2.0319008432388501</v>
      </c>
    </row>
    <row r="75" spans="1:102" x14ac:dyDescent="0.25">
      <c r="A75">
        <f t="shared" si="1"/>
        <v>2.0358382660493253</v>
      </c>
      <c r="B75" t="s">
        <v>73</v>
      </c>
      <c r="C75">
        <v>2.038735983690112</v>
      </c>
      <c r="D75">
        <v>2.0381127076327319</v>
      </c>
      <c r="E75">
        <v>2.0364524997454438</v>
      </c>
      <c r="F75">
        <v>2.035002035002035</v>
      </c>
      <c r="G75">
        <v>2.0343810395687121</v>
      </c>
      <c r="H75">
        <v>2.033760423022168</v>
      </c>
      <c r="I75">
        <v>2.0356234096692121</v>
      </c>
      <c r="J75">
        <v>2.0314880650076179</v>
      </c>
      <c r="K75">
        <v>2.037905033625433</v>
      </c>
      <c r="L75">
        <v>2.0358306188925082</v>
      </c>
      <c r="M75">
        <v>2.034174125305126</v>
      </c>
      <c r="N75">
        <v>2.037282265457879</v>
      </c>
      <c r="O75">
        <v>2.0370747606437161</v>
      </c>
      <c r="P75">
        <v>2.037489812550938</v>
      </c>
      <c r="Q75">
        <v>2.039983680130558</v>
      </c>
      <c r="R75">
        <v>2.0364524997454438</v>
      </c>
      <c r="S75">
        <v>2.034174125305126</v>
      </c>
      <c r="T75">
        <v>2.0343810395687121</v>
      </c>
      <c r="U75">
        <v>2.0329335230737962</v>
      </c>
      <c r="V75">
        <v>2.039359641072704</v>
      </c>
      <c r="W75">
        <v>2.030456852791878</v>
      </c>
      <c r="X75">
        <v>2.0385281826521262</v>
      </c>
      <c r="Y75">
        <v>2.0333468889792599</v>
      </c>
      <c r="Z75">
        <v>2.0370747606437161</v>
      </c>
      <c r="AA75">
        <v>2.0385281826521262</v>
      </c>
      <c r="AB75">
        <v>2.0395676116663259</v>
      </c>
      <c r="AC75">
        <v>2.0370747606437161</v>
      </c>
      <c r="AD75">
        <v>2.0408163265306118</v>
      </c>
      <c r="AE75">
        <v>2.033967253127225</v>
      </c>
      <c r="AF75">
        <v>2.0383204239706481</v>
      </c>
      <c r="AG75">
        <v>2.0335536349771219</v>
      </c>
      <c r="AH75">
        <v>2.0383204239706481</v>
      </c>
      <c r="AI75">
        <v>2.0329335230737962</v>
      </c>
      <c r="AJ75">
        <v>2.0383204239706481</v>
      </c>
      <c r="AK75">
        <v>2.0356234096692121</v>
      </c>
      <c r="AL75">
        <v>2.0323137892490601</v>
      </c>
      <c r="AM75">
        <v>2.0329335230737962</v>
      </c>
      <c r="AN75">
        <v>2.03686729809553</v>
      </c>
      <c r="AO75">
        <v>2.037282265457879</v>
      </c>
      <c r="AP75">
        <v>2.039983680130558</v>
      </c>
      <c r="AQ75">
        <v>2.0323137892490601</v>
      </c>
      <c r="AR75">
        <v>2.0343810395687121</v>
      </c>
      <c r="AS75">
        <v>2.0383204239706481</v>
      </c>
      <c r="AT75">
        <v>2.0343810395687121</v>
      </c>
      <c r="AU75">
        <v>2.035002035002035</v>
      </c>
      <c r="AV75">
        <v>2.039359641072704</v>
      </c>
      <c r="AW75">
        <v>2.0381127076327319</v>
      </c>
      <c r="AX75">
        <v>2.0383204239706481</v>
      </c>
      <c r="AY75">
        <v>2.033140185015756</v>
      </c>
      <c r="AZ75">
        <v>2.0325203252032522</v>
      </c>
      <c r="BA75">
        <v>2.034174125305126</v>
      </c>
      <c r="BB75">
        <v>2.0376974019358118</v>
      </c>
      <c r="BC75">
        <v>2.033760423022168</v>
      </c>
      <c r="BD75">
        <v>2.034174125305126</v>
      </c>
      <c r="BE75">
        <v>2.0410245943463621</v>
      </c>
      <c r="BF75">
        <v>2.033760423022168</v>
      </c>
      <c r="BG75">
        <v>2.0323137892490601</v>
      </c>
      <c r="BH75">
        <v>2.038735983690112</v>
      </c>
      <c r="BI75">
        <v>2.037282265457879</v>
      </c>
      <c r="BJ75">
        <v>2.0401917780271339</v>
      </c>
      <c r="BK75">
        <v>2.03210729526519</v>
      </c>
      <c r="BL75">
        <v>2.0385281826521262</v>
      </c>
      <c r="BM75">
        <v>2.0370747606437161</v>
      </c>
      <c r="BN75">
        <v>2.0308692120227461</v>
      </c>
      <c r="BO75">
        <v>2.0358306188925082</v>
      </c>
      <c r="BP75">
        <v>2.037905033625433</v>
      </c>
      <c r="BQ75">
        <v>2.031075454453132</v>
      </c>
      <c r="BR75">
        <v>2.0352091177368479</v>
      </c>
      <c r="BS75">
        <v>2.0325203252032522</v>
      </c>
      <c r="BT75">
        <v>2.0352091177368479</v>
      </c>
      <c r="BU75">
        <v>2.037282265457879</v>
      </c>
      <c r="BV75">
        <v>2.0325203252032522</v>
      </c>
      <c r="BW75">
        <v>2.0364524997454438</v>
      </c>
      <c r="BX75">
        <v>2.0406081012141621</v>
      </c>
      <c r="BY75">
        <v>2.03210729526519</v>
      </c>
      <c r="BZ75">
        <v>2.030663011473246</v>
      </c>
      <c r="CA75">
        <v>2.0391517128874379</v>
      </c>
      <c r="CB75">
        <v>2.0296326364927939</v>
      </c>
      <c r="CC75">
        <v>2.037905033625433</v>
      </c>
      <c r="CD75">
        <v>2.0354162426216158</v>
      </c>
      <c r="CE75">
        <v>2.03686729809553</v>
      </c>
      <c r="CF75">
        <v>2.0343810395687121</v>
      </c>
      <c r="CG75">
        <v>2.039359641072704</v>
      </c>
      <c r="CH75">
        <v>2.036037870304388</v>
      </c>
      <c r="CI75">
        <v>2.033760423022168</v>
      </c>
      <c r="CJ75">
        <v>2.033760423022168</v>
      </c>
      <c r="CK75">
        <v>2.0354162426216158</v>
      </c>
      <c r="CL75">
        <v>2.0364524997454438</v>
      </c>
      <c r="CM75">
        <v>2.036037870304388</v>
      </c>
      <c r="CN75">
        <v>2.033760423022168</v>
      </c>
      <c r="CO75">
        <v>2.0403999183840029</v>
      </c>
      <c r="CP75">
        <v>2.034174125305126</v>
      </c>
      <c r="CQ75">
        <v>2.039983680130558</v>
      </c>
      <c r="CR75">
        <v>2.035002035002035</v>
      </c>
      <c r="CS75">
        <v>2.0352091177368479</v>
      </c>
      <c r="CT75">
        <v>2.037905033625433</v>
      </c>
      <c r="CU75">
        <v>2.0347949944043142</v>
      </c>
      <c r="CV75">
        <v>2.0345879959308242</v>
      </c>
      <c r="CW75">
        <v>2.0356234096692121</v>
      </c>
      <c r="CX75">
        <v>2.03686729809553</v>
      </c>
    </row>
    <row r="76" spans="1:102" x14ac:dyDescent="0.25">
      <c r="A76">
        <f t="shared" si="1"/>
        <v>2.0428281070792358</v>
      </c>
      <c r="B76" t="s">
        <v>74</v>
      </c>
      <c r="C76">
        <v>2.0433183489987741</v>
      </c>
      <c r="D76">
        <v>2.0410245943463621</v>
      </c>
      <c r="E76">
        <v>2.042066571370226</v>
      </c>
      <c r="F76">
        <v>2.0403999183840029</v>
      </c>
      <c r="G76">
        <v>2.0408163265306118</v>
      </c>
      <c r="H76">
        <v>2.039983680130558</v>
      </c>
      <c r="I76">
        <v>2.0403999183840029</v>
      </c>
      <c r="J76">
        <v>2.038735983690112</v>
      </c>
      <c r="K76">
        <v>2.0433183489987741</v>
      </c>
      <c r="L76">
        <v>2.038735983690112</v>
      </c>
      <c r="M76">
        <v>2.0449897750511239</v>
      </c>
      <c r="N76">
        <v>2.0510716849553901</v>
      </c>
      <c r="O76">
        <v>2.042066571370226</v>
      </c>
      <c r="P76">
        <v>2.0395676116663259</v>
      </c>
      <c r="Q76">
        <v>2.042900919305414</v>
      </c>
      <c r="R76">
        <v>2.0412329046744242</v>
      </c>
      <c r="S76">
        <v>2.0426922684097639</v>
      </c>
      <c r="T76">
        <v>2.044362669937648</v>
      </c>
      <c r="U76">
        <v>2.0385281826521262</v>
      </c>
      <c r="V76">
        <v>2.0433183489987741</v>
      </c>
      <c r="W76">
        <v>2.0458265139116198</v>
      </c>
      <c r="X76">
        <v>2.047921359819783</v>
      </c>
      <c r="Y76">
        <v>2.044362669937648</v>
      </c>
      <c r="Z76">
        <v>2.0424836601307179</v>
      </c>
      <c r="AA76">
        <v>2.0424836601307179</v>
      </c>
      <c r="AB76">
        <v>2.043944813490036</v>
      </c>
      <c r="AC76">
        <v>2.0475020475020469</v>
      </c>
      <c r="AD76">
        <v>2.0447806972702178</v>
      </c>
      <c r="AE76">
        <v>2.041858090862684</v>
      </c>
      <c r="AF76">
        <v>2.0391517128874379</v>
      </c>
      <c r="AG76">
        <v>2.0426922684097639</v>
      </c>
      <c r="AH76">
        <v>2.041441257527814</v>
      </c>
      <c r="AI76">
        <v>2.041649652919558</v>
      </c>
      <c r="AJ76">
        <v>2.045198895592597</v>
      </c>
      <c r="AK76">
        <v>2.0370747606437161</v>
      </c>
      <c r="AL76">
        <v>2.039359641072704</v>
      </c>
      <c r="AM76">
        <v>2.0408163265306118</v>
      </c>
      <c r="AN76">
        <v>2.0422750944552241</v>
      </c>
      <c r="AO76">
        <v>2.0460358056265981</v>
      </c>
      <c r="AP76">
        <v>2.0458265139116198</v>
      </c>
      <c r="AQ76">
        <v>2.0483408439164279</v>
      </c>
      <c r="AR76">
        <v>2.039983680130558</v>
      </c>
      <c r="AS76">
        <v>2.042900919305414</v>
      </c>
      <c r="AT76">
        <v>2.0385281826521262</v>
      </c>
      <c r="AU76">
        <v>2.0395676116663259</v>
      </c>
      <c r="AV76">
        <v>2.0460358056265981</v>
      </c>
      <c r="AW76">
        <v>2.0466639377814162</v>
      </c>
      <c r="AX76">
        <v>2.0424836601307179</v>
      </c>
      <c r="AY76">
        <v>2.0460358056265981</v>
      </c>
      <c r="AZ76">
        <v>2.0454080589077521</v>
      </c>
      <c r="BA76">
        <v>2.0395676116663259</v>
      </c>
      <c r="BB76">
        <v>2.038735983690112</v>
      </c>
      <c r="BC76">
        <v>2.0412329046744242</v>
      </c>
      <c r="BD76">
        <v>2.047921359819783</v>
      </c>
      <c r="BE76">
        <v>2.04897039237783</v>
      </c>
      <c r="BF76">
        <v>2.0435271278226219</v>
      </c>
      <c r="BG76">
        <v>2.043735949315348</v>
      </c>
      <c r="BH76">
        <v>2.041858090862684</v>
      </c>
      <c r="BI76">
        <v>2.0475020475020469</v>
      </c>
      <c r="BJ76">
        <v>2.0422750944552241</v>
      </c>
      <c r="BK76">
        <v>2.039359641072704</v>
      </c>
      <c r="BL76">
        <v>2.041441257527814</v>
      </c>
      <c r="BM76">
        <v>2.047711682195148</v>
      </c>
      <c r="BN76">
        <v>2.0391517128874379</v>
      </c>
      <c r="BO76">
        <v>2.045198895592597</v>
      </c>
      <c r="BP76">
        <v>2.042066571370226</v>
      </c>
      <c r="BQ76">
        <v>2.043944813490036</v>
      </c>
      <c r="BR76">
        <v>2.0383204239706481</v>
      </c>
      <c r="BS76">
        <v>2.0391517128874379</v>
      </c>
      <c r="BT76">
        <v>2.0431096128307278</v>
      </c>
      <c r="BU76">
        <v>2.0441537203597711</v>
      </c>
      <c r="BV76">
        <v>2.042066571370226</v>
      </c>
      <c r="BW76">
        <v>2.0445716622367618</v>
      </c>
      <c r="BX76">
        <v>2.0395676116663259</v>
      </c>
      <c r="BY76">
        <v>2.0431096128307278</v>
      </c>
      <c r="BZ76">
        <v>2.0410245943463621</v>
      </c>
      <c r="CA76">
        <v>2.0483408439164279</v>
      </c>
      <c r="CB76">
        <v>2.046454517548348</v>
      </c>
      <c r="CC76">
        <v>2.0403999183840029</v>
      </c>
      <c r="CD76">
        <v>2.044362669937648</v>
      </c>
      <c r="CE76">
        <v>2.041441257527814</v>
      </c>
      <c r="CF76">
        <v>2.041649652919558</v>
      </c>
      <c r="CG76">
        <v>2.0431096128307278</v>
      </c>
      <c r="CH76">
        <v>2.0406081012141621</v>
      </c>
      <c r="CI76">
        <v>2.039983680130558</v>
      </c>
      <c r="CJ76">
        <v>2.0403999183840029</v>
      </c>
      <c r="CK76">
        <v>2.0454080589077521</v>
      </c>
      <c r="CL76">
        <v>2.0454080589077521</v>
      </c>
      <c r="CM76">
        <v>2.047921359819783</v>
      </c>
      <c r="CN76">
        <v>2.039983680130558</v>
      </c>
      <c r="CO76">
        <v>2.0422750944552241</v>
      </c>
      <c r="CP76">
        <v>2.039775624681285</v>
      </c>
      <c r="CQ76">
        <v>2.047711682195148</v>
      </c>
      <c r="CR76">
        <v>2.044362669937648</v>
      </c>
      <c r="CS76">
        <v>2.0370747606437161</v>
      </c>
      <c r="CT76">
        <v>2.041441257527814</v>
      </c>
      <c r="CU76">
        <v>2.0433183489987741</v>
      </c>
      <c r="CV76">
        <v>2.0449897750511239</v>
      </c>
      <c r="CW76">
        <v>2.0483408439164279</v>
      </c>
      <c r="CX76">
        <v>2.0406081012141621</v>
      </c>
    </row>
    <row r="77" spans="1:102" x14ac:dyDescent="0.25">
      <c r="A77">
        <f t="shared" si="1"/>
        <v>2.05096926499745</v>
      </c>
      <c r="B77" t="s">
        <v>75</v>
      </c>
      <c r="C77">
        <v>2.0535989321285562</v>
      </c>
      <c r="D77">
        <v>2.0535989321285562</v>
      </c>
      <c r="E77">
        <v>2.0533880903490762</v>
      </c>
      <c r="F77">
        <v>2.047711682195148</v>
      </c>
      <c r="G77">
        <v>2.0458265139116198</v>
      </c>
      <c r="H77">
        <v>2.049390306383851</v>
      </c>
      <c r="I77">
        <v>2.049600327936052</v>
      </c>
      <c r="J77">
        <v>2.0535989321285562</v>
      </c>
      <c r="K77">
        <v>2.056343820686819</v>
      </c>
      <c r="L77">
        <v>2.0521239482864759</v>
      </c>
      <c r="M77">
        <v>2.04897039237783</v>
      </c>
      <c r="N77">
        <v>2.056343820686819</v>
      </c>
      <c r="O77">
        <v>2.056343820686819</v>
      </c>
      <c r="P77">
        <v>2.0481310803891439</v>
      </c>
      <c r="Q77">
        <v>2.0502306509482322</v>
      </c>
      <c r="R77">
        <v>2.0514924607652061</v>
      </c>
      <c r="S77">
        <v>2.0466639377814162</v>
      </c>
      <c r="T77">
        <v>2.0502306509482322</v>
      </c>
      <c r="U77">
        <v>2.0510716849553901</v>
      </c>
      <c r="V77">
        <v>2.046873400880155</v>
      </c>
      <c r="W77">
        <v>2.054231717337716</v>
      </c>
      <c r="X77">
        <v>2.0546537908362441</v>
      </c>
      <c r="Y77">
        <v>2.0462451401677919</v>
      </c>
      <c r="Z77">
        <v>2.0517029134181382</v>
      </c>
      <c r="AA77">
        <v>2.0475020475020469</v>
      </c>
      <c r="AB77">
        <v>2.0483408439164279</v>
      </c>
      <c r="AC77">
        <v>2.047711682195148</v>
      </c>
      <c r="AD77">
        <v>2.0531772918591522</v>
      </c>
      <c r="AE77">
        <v>2.05191340925413</v>
      </c>
      <c r="AF77">
        <v>2.050651081718446</v>
      </c>
      <c r="AG77">
        <v>2.049390306383851</v>
      </c>
      <c r="AH77">
        <v>2.0498103925386899</v>
      </c>
      <c r="AI77">
        <v>2.051282051282052</v>
      </c>
      <c r="AJ77">
        <v>2.0521239482864759</v>
      </c>
      <c r="AK77">
        <v>2.05191340925413</v>
      </c>
      <c r="AL77">
        <v>2.0535989321285562</v>
      </c>
      <c r="AM77">
        <v>2.0517029134181382</v>
      </c>
      <c r="AN77">
        <v>2.0557097337855899</v>
      </c>
      <c r="AO77">
        <v>2.047711682195148</v>
      </c>
      <c r="AP77">
        <v>2.0475020475020469</v>
      </c>
      <c r="AQ77">
        <v>2.0535989321285562</v>
      </c>
      <c r="AR77">
        <v>2.0544427324088339</v>
      </c>
      <c r="AS77">
        <v>2.0460358056265981</v>
      </c>
      <c r="AT77">
        <v>2.051282051282052</v>
      </c>
      <c r="AU77">
        <v>2.0510716849553901</v>
      </c>
      <c r="AV77">
        <v>2.043735949315348</v>
      </c>
      <c r="AW77">
        <v>2.0510716849553901</v>
      </c>
      <c r="AX77">
        <v>2.049390306383851</v>
      </c>
      <c r="AY77">
        <v>2.0466639377814162</v>
      </c>
      <c r="AZ77">
        <v>2.0472924557273</v>
      </c>
      <c r="BA77">
        <v>2.0550760378134001</v>
      </c>
      <c r="BB77">
        <v>2.0508613617719438</v>
      </c>
      <c r="BC77">
        <v>2.0554984583761562</v>
      </c>
      <c r="BD77">
        <v>2.046873400880155</v>
      </c>
      <c r="BE77">
        <v>2.0485506504148319</v>
      </c>
      <c r="BF77">
        <v>2.050651081718446</v>
      </c>
      <c r="BG77">
        <v>2.0500205002050018</v>
      </c>
      <c r="BH77">
        <v>2.0582484305855711</v>
      </c>
      <c r="BI77">
        <v>2.0538098172109258</v>
      </c>
      <c r="BJ77">
        <v>2.05191340925413</v>
      </c>
      <c r="BK77">
        <v>2.054231717337716</v>
      </c>
      <c r="BL77">
        <v>2.0510716849553901</v>
      </c>
      <c r="BM77">
        <v>2.0580366330520681</v>
      </c>
      <c r="BN77">
        <v>2.056978298878946</v>
      </c>
      <c r="BO77">
        <v>2.0483408439164279</v>
      </c>
      <c r="BP77">
        <v>2.0525451559934318</v>
      </c>
      <c r="BQ77">
        <v>2.0500205002050018</v>
      </c>
      <c r="BR77">
        <v>2.049600327936052</v>
      </c>
      <c r="BS77">
        <v>2.045198895592597</v>
      </c>
      <c r="BT77">
        <v>2.04897039237783</v>
      </c>
      <c r="BU77">
        <v>2.0544427324088339</v>
      </c>
      <c r="BV77">
        <v>2.0529665366454521</v>
      </c>
      <c r="BW77">
        <v>2.0500205002050018</v>
      </c>
      <c r="BX77">
        <v>2.050651081718446</v>
      </c>
      <c r="BY77">
        <v>2.0540207456095301</v>
      </c>
      <c r="BZ77">
        <v>2.0504408447816278</v>
      </c>
      <c r="CA77">
        <v>2.0475020475020469</v>
      </c>
      <c r="CB77">
        <v>2.0590960568310521</v>
      </c>
      <c r="CC77">
        <v>2.050651081718446</v>
      </c>
      <c r="CD77">
        <v>2.045198895592597</v>
      </c>
      <c r="CE77">
        <v>2.0483408439164279</v>
      </c>
      <c r="CF77">
        <v>2.0483408439164279</v>
      </c>
      <c r="CG77">
        <v>2.052755824694652</v>
      </c>
      <c r="CH77">
        <v>2.0521239482864759</v>
      </c>
      <c r="CI77">
        <v>2.052755824694652</v>
      </c>
      <c r="CJ77">
        <v>2.049600327936052</v>
      </c>
      <c r="CK77">
        <v>2.0491803278688518</v>
      </c>
      <c r="CL77">
        <v>2.0546537908362441</v>
      </c>
      <c r="CM77">
        <v>2.0500205002050018</v>
      </c>
      <c r="CN77">
        <v>2.0531772918591522</v>
      </c>
      <c r="CO77">
        <v>2.0544427324088339</v>
      </c>
      <c r="CP77">
        <v>2.051282051282052</v>
      </c>
      <c r="CQ77">
        <v>2.0523345305284759</v>
      </c>
      <c r="CR77">
        <v>2.0500205002050018</v>
      </c>
      <c r="CS77">
        <v>2.047921359819783</v>
      </c>
      <c r="CT77">
        <v>2.0498103925386899</v>
      </c>
      <c r="CU77">
        <v>2.05191340925413</v>
      </c>
      <c r="CV77">
        <v>2.049600327936052</v>
      </c>
      <c r="CW77">
        <v>2.045198895592597</v>
      </c>
      <c r="CX77">
        <v>2.04897039237783</v>
      </c>
    </row>
    <row r="78" spans="1:102" x14ac:dyDescent="0.25">
      <c r="A78">
        <f t="shared" si="1"/>
        <v>2.0598384614948642</v>
      </c>
      <c r="B78" t="s">
        <v>76</v>
      </c>
      <c r="C78">
        <v>2.0546537908362441</v>
      </c>
      <c r="D78">
        <v>2.0582484305855711</v>
      </c>
      <c r="E78">
        <v>2.0582484305855711</v>
      </c>
      <c r="F78">
        <v>2.0682523267838682</v>
      </c>
      <c r="G78">
        <v>2.0546537908362441</v>
      </c>
      <c r="H78">
        <v>2.064622690203366</v>
      </c>
      <c r="I78">
        <v>2.054231717337716</v>
      </c>
      <c r="J78">
        <v>2.0531772918591522</v>
      </c>
      <c r="K78">
        <v>2.0595201318092879</v>
      </c>
      <c r="L78">
        <v>2.062493554707642</v>
      </c>
      <c r="M78">
        <v>2.0554984583761562</v>
      </c>
      <c r="N78">
        <v>2.058672156459084</v>
      </c>
      <c r="O78">
        <v>2.0595201318092879</v>
      </c>
      <c r="P78">
        <v>2.064622690203366</v>
      </c>
      <c r="Q78">
        <v>2.057401501903096</v>
      </c>
      <c r="R78">
        <v>2.0550760378134001</v>
      </c>
      <c r="S78">
        <v>2.0588840848260239</v>
      </c>
      <c r="T78">
        <v>2.057401501903096</v>
      </c>
      <c r="U78">
        <v>2.0607934054611019</v>
      </c>
      <c r="V78">
        <v>2.061643129574271</v>
      </c>
      <c r="W78">
        <v>2.061855670103093</v>
      </c>
      <c r="X78">
        <v>2.0510716849553901</v>
      </c>
      <c r="Y78">
        <v>2.061643129574271</v>
      </c>
      <c r="Z78">
        <v>2.0595201318092879</v>
      </c>
      <c r="AA78">
        <v>2.0580366330520681</v>
      </c>
      <c r="AB78">
        <v>2.0603688060162759</v>
      </c>
      <c r="AC78">
        <v>2.0631318341242002</v>
      </c>
      <c r="AD78">
        <v>2.0559210526315779</v>
      </c>
      <c r="AE78">
        <v>2.063983488132096</v>
      </c>
      <c r="AF78">
        <v>2.0601565718994639</v>
      </c>
      <c r="AG78">
        <v>2.0557097337855899</v>
      </c>
      <c r="AH78">
        <v>2.0531772918591522</v>
      </c>
      <c r="AI78">
        <v>2.058672156459084</v>
      </c>
      <c r="AJ78">
        <v>2.0635575732562939</v>
      </c>
      <c r="AK78">
        <v>2.058672156459084</v>
      </c>
      <c r="AL78">
        <v>2.062919030428056</v>
      </c>
      <c r="AM78">
        <v>2.062068254459223</v>
      </c>
      <c r="AN78">
        <v>2.0610057708161582</v>
      </c>
      <c r="AO78">
        <v>2.059732234809474</v>
      </c>
      <c r="AP78">
        <v>2.062493554707642</v>
      </c>
      <c r="AQ78">
        <v>2.0588840848260239</v>
      </c>
      <c r="AR78">
        <v>2.056766762649116</v>
      </c>
      <c r="AS78">
        <v>2.061855670103093</v>
      </c>
      <c r="AT78">
        <v>2.0601565718994639</v>
      </c>
      <c r="AU78">
        <v>2.055287226389888</v>
      </c>
      <c r="AV78">
        <v>2.0603688060162759</v>
      </c>
      <c r="AW78">
        <v>2.0580366330520681</v>
      </c>
      <c r="AX78">
        <v>2.0590960568310521</v>
      </c>
      <c r="AY78">
        <v>2.0584602717167559</v>
      </c>
      <c r="AZ78">
        <v>2.0590960568310521</v>
      </c>
      <c r="BA78">
        <v>2.0599443815016989</v>
      </c>
      <c r="BB78">
        <v>2.058672156459084</v>
      </c>
      <c r="BC78">
        <v>2.0740433475059619</v>
      </c>
      <c r="BD78">
        <v>2.05655526992288</v>
      </c>
      <c r="BE78">
        <v>2.0614306328592038</v>
      </c>
      <c r="BF78">
        <v>2.0588840848260239</v>
      </c>
      <c r="BG78">
        <v>2.06058108386565</v>
      </c>
      <c r="BH78">
        <v>2.0607934054611019</v>
      </c>
      <c r="BI78">
        <v>2.0548648926333102</v>
      </c>
      <c r="BJ78">
        <v>2.0588840848260239</v>
      </c>
      <c r="BK78">
        <v>2.062068254459223</v>
      </c>
      <c r="BL78">
        <v>2.059732234809474</v>
      </c>
      <c r="BM78">
        <v>2.0544427324088339</v>
      </c>
      <c r="BN78">
        <v>2.054231717337716</v>
      </c>
      <c r="BO78">
        <v>2.0614306328592038</v>
      </c>
      <c r="BP78">
        <v>2.05655526992288</v>
      </c>
      <c r="BQ78">
        <v>2.057401501903096</v>
      </c>
      <c r="BR78">
        <v>2.06058108386565</v>
      </c>
      <c r="BS78">
        <v>2.0559210526315779</v>
      </c>
      <c r="BT78">
        <v>2.056766762649116</v>
      </c>
      <c r="BU78">
        <v>2.0612181799443481</v>
      </c>
      <c r="BV78">
        <v>2.06377050871943</v>
      </c>
      <c r="BW78">
        <v>2.0595201318092879</v>
      </c>
      <c r="BX78">
        <v>2.0607934054611019</v>
      </c>
      <c r="BY78">
        <v>2.0610057708161582</v>
      </c>
      <c r="BZ78">
        <v>2.0614306328592038</v>
      </c>
      <c r="CA78">
        <v>2.0610057708161582</v>
      </c>
      <c r="CB78">
        <v>2.056766762649116</v>
      </c>
      <c r="CC78">
        <v>2.063983488132096</v>
      </c>
      <c r="CD78">
        <v>2.0580366330520681</v>
      </c>
      <c r="CE78">
        <v>2.0633446817290819</v>
      </c>
      <c r="CF78">
        <v>2.0688941760628938</v>
      </c>
      <c r="CG78">
        <v>2.0599443815016989</v>
      </c>
      <c r="CH78">
        <v>2.0590960568310521</v>
      </c>
      <c r="CI78">
        <v>2.0635575732562939</v>
      </c>
      <c r="CJ78">
        <v>2.0554984583761562</v>
      </c>
      <c r="CK78">
        <v>2.0599443815016989</v>
      </c>
      <c r="CL78">
        <v>2.062706270627062</v>
      </c>
      <c r="CM78">
        <v>2.059732234809474</v>
      </c>
      <c r="CN78">
        <v>2.0584602717167559</v>
      </c>
      <c r="CO78">
        <v>2.061855670103093</v>
      </c>
      <c r="CP78">
        <v>2.0599443815016989</v>
      </c>
      <c r="CQ78">
        <v>2.062493554707642</v>
      </c>
      <c r="CR78">
        <v>2.0671834625323</v>
      </c>
      <c r="CS78">
        <v>2.0580366330520681</v>
      </c>
      <c r="CT78">
        <v>2.0535989321285562</v>
      </c>
      <c r="CU78">
        <v>2.064622690203366</v>
      </c>
      <c r="CV78">
        <v>2.0644095788604462</v>
      </c>
      <c r="CW78">
        <v>2.0663291662361818</v>
      </c>
      <c r="CX78">
        <v>2.0635575732562939</v>
      </c>
    </row>
    <row r="79" spans="1:102" x14ac:dyDescent="0.25">
      <c r="A79">
        <f t="shared" si="1"/>
        <v>2.0693418614743133</v>
      </c>
      <c r="B79" t="s">
        <v>77</v>
      </c>
      <c r="C79">
        <v>2.069536423841059</v>
      </c>
      <c r="D79">
        <v>2.0699648105982198</v>
      </c>
      <c r="E79">
        <v>2.0738282870178359</v>
      </c>
      <c r="F79">
        <v>2.0697505950532959</v>
      </c>
      <c r="G79">
        <v>2.062068254459223</v>
      </c>
      <c r="H79">
        <v>2.069536423841059</v>
      </c>
      <c r="I79">
        <v>2.067397146991937</v>
      </c>
      <c r="J79">
        <v>2.0659022828220222</v>
      </c>
      <c r="K79">
        <v>2.0755500207555002</v>
      </c>
      <c r="L79">
        <v>2.0614306328592038</v>
      </c>
      <c r="M79">
        <v>2.0671834625323</v>
      </c>
      <c r="N79">
        <v>2.07598090097571</v>
      </c>
      <c r="O79">
        <v>2.0688941760628938</v>
      </c>
      <c r="P79">
        <v>2.063983488132096</v>
      </c>
      <c r="Q79">
        <v>2.0663291662361818</v>
      </c>
      <c r="R79">
        <v>2.0688941760628938</v>
      </c>
      <c r="S79">
        <v>2.0723241114910378</v>
      </c>
      <c r="T79">
        <v>2.0669698222405959</v>
      </c>
      <c r="U79">
        <v>2.067397146991937</v>
      </c>
      <c r="V79">
        <v>2.0693222969477501</v>
      </c>
      <c r="W79">
        <v>2.0736132711249362</v>
      </c>
      <c r="X79">
        <v>2.0716801325875278</v>
      </c>
      <c r="Y79">
        <v>2.0678246484698102</v>
      </c>
      <c r="Z79">
        <v>2.070822116380203</v>
      </c>
      <c r="AA79">
        <v>2.0712510356255178</v>
      </c>
      <c r="AB79">
        <v>2.0781379883624269</v>
      </c>
      <c r="AC79">
        <v>2.0671834625323</v>
      </c>
      <c r="AD79">
        <v>2.072109407376709</v>
      </c>
      <c r="AE79">
        <v>2.0684662322887579</v>
      </c>
      <c r="AF79">
        <v>2.0699648105982198</v>
      </c>
      <c r="AG79">
        <v>2.067397146991937</v>
      </c>
      <c r="AH79">
        <v>2.0663291662361818</v>
      </c>
      <c r="AI79">
        <v>2.0688941760628938</v>
      </c>
      <c r="AJ79">
        <v>2.078569943878612</v>
      </c>
      <c r="AK79">
        <v>2.06377050871943</v>
      </c>
      <c r="AL79">
        <v>2.064622690203366</v>
      </c>
      <c r="AM79">
        <v>2.063983488132096</v>
      </c>
      <c r="AN79">
        <v>2.0723241114910378</v>
      </c>
      <c r="AO79">
        <v>2.0703933747412</v>
      </c>
      <c r="AP79">
        <v>2.0699648105982198</v>
      </c>
      <c r="AQ79">
        <v>2.072109407376709</v>
      </c>
      <c r="AR79">
        <v>2.0699648105982198</v>
      </c>
      <c r="AS79">
        <v>2.067397146991937</v>
      </c>
      <c r="AT79">
        <v>2.06910821435961</v>
      </c>
      <c r="AU79">
        <v>2.0686801820438561</v>
      </c>
      <c r="AV79">
        <v>2.0682523267838682</v>
      </c>
      <c r="AW79">
        <v>2.078569943878612</v>
      </c>
      <c r="AX79">
        <v>2.0716801325875278</v>
      </c>
      <c r="AY79">
        <v>2.0654755757513161</v>
      </c>
      <c r="AZ79">
        <v>2.0697505950532959</v>
      </c>
      <c r="BA79">
        <v>2.0712510356255178</v>
      </c>
      <c r="BB79">
        <v>2.0680384655154578</v>
      </c>
      <c r="BC79">
        <v>2.0703933747412</v>
      </c>
      <c r="BD79">
        <v>2.0688941760628938</v>
      </c>
      <c r="BE79">
        <v>2.0686801820438561</v>
      </c>
      <c r="BF79">
        <v>2.0665426741062198</v>
      </c>
      <c r="BG79">
        <v>2.0676108756332061</v>
      </c>
      <c r="BH79">
        <v>2.0736132711249362</v>
      </c>
      <c r="BI79">
        <v>2.071036553795174</v>
      </c>
      <c r="BJ79">
        <v>2.0699648105982198</v>
      </c>
      <c r="BK79">
        <v>2.0779220779220782</v>
      </c>
      <c r="BL79">
        <v>2.0714655618850339</v>
      </c>
      <c r="BM79">
        <v>2.0648358455502782</v>
      </c>
      <c r="BN79">
        <v>2.0665426741062198</v>
      </c>
      <c r="BO79">
        <v>2.0661157024793391</v>
      </c>
      <c r="BP79">
        <v>2.0725388601036259</v>
      </c>
      <c r="BQ79">
        <v>2.06910821435961</v>
      </c>
      <c r="BR79">
        <v>2.069536423841059</v>
      </c>
      <c r="BS79">
        <v>2.066756226103132</v>
      </c>
      <c r="BT79">
        <v>2.0669698222405959</v>
      </c>
      <c r="BU79">
        <v>2.0676108756332061</v>
      </c>
      <c r="BV79">
        <v>2.0633446817290819</v>
      </c>
      <c r="BW79">
        <v>2.0725388601036259</v>
      </c>
      <c r="BX79">
        <v>2.07705888461938</v>
      </c>
      <c r="BY79">
        <v>2.06377050871943</v>
      </c>
      <c r="BZ79">
        <v>2.0676108756332061</v>
      </c>
      <c r="CA79">
        <v>2.0716801325875278</v>
      </c>
      <c r="CB79">
        <v>2.067397146991937</v>
      </c>
      <c r="CC79">
        <v>2.0703933747412</v>
      </c>
      <c r="CD79">
        <v>2.0697505950532959</v>
      </c>
      <c r="CE79">
        <v>2.0699648105982198</v>
      </c>
      <c r="CF79">
        <v>2.0671834625323</v>
      </c>
      <c r="CG79">
        <v>2.064196511507896</v>
      </c>
      <c r="CH79">
        <v>2.0682523267838682</v>
      </c>
      <c r="CI79">
        <v>2.077706212341575</v>
      </c>
      <c r="CJ79">
        <v>2.072109407376709</v>
      </c>
      <c r="CK79">
        <v>2.0659022828220222</v>
      </c>
      <c r="CL79">
        <v>2.0703933747412</v>
      </c>
      <c r="CM79">
        <v>2.074258452603194</v>
      </c>
      <c r="CN79">
        <v>2.0684662322887579</v>
      </c>
      <c r="CO79">
        <v>2.064622690203366</v>
      </c>
      <c r="CP79">
        <v>2.0729684908789379</v>
      </c>
      <c r="CQ79">
        <v>2.0736132711249362</v>
      </c>
      <c r="CR79">
        <v>2.062706270627062</v>
      </c>
      <c r="CS79">
        <v>2.0703933747412</v>
      </c>
      <c r="CT79">
        <v>2.064622690203366</v>
      </c>
      <c r="CU79">
        <v>2.0706077233668081</v>
      </c>
      <c r="CV79">
        <v>2.0729684908789379</v>
      </c>
      <c r="CW79">
        <v>2.062706270627062</v>
      </c>
      <c r="CX79">
        <v>2.071036553795174</v>
      </c>
    </row>
    <row r="80" spans="1:102" x14ac:dyDescent="0.25">
      <c r="A80">
        <f t="shared" si="1"/>
        <v>2.0795014797222411</v>
      </c>
      <c r="B80" t="s">
        <v>78</v>
      </c>
      <c r="C80">
        <v>2.07598090097571</v>
      </c>
      <c r="D80">
        <v>2.0828993959591759</v>
      </c>
      <c r="E80">
        <v>2.075765438505448</v>
      </c>
      <c r="F80">
        <v>2.0783539436766079</v>
      </c>
      <c r="G80">
        <v>2.0822488287350338</v>
      </c>
      <c r="H80">
        <v>2.0796506186960602</v>
      </c>
      <c r="I80">
        <v>2.0764119601328899</v>
      </c>
      <c r="J80">
        <v>2.07705888461938</v>
      </c>
      <c r="K80">
        <v>2.0764119601328899</v>
      </c>
      <c r="L80">
        <v>2.0811654526534862</v>
      </c>
      <c r="M80">
        <v>2.0879006159306819</v>
      </c>
      <c r="N80">
        <v>2.077706212341575</v>
      </c>
      <c r="O80">
        <v>2.0755500207555002</v>
      </c>
      <c r="P80">
        <v>2.069536423841059</v>
      </c>
      <c r="Q80">
        <v>2.0718947477468141</v>
      </c>
      <c r="R80">
        <v>2.075334647711943</v>
      </c>
      <c r="S80">
        <v>2.0749040356883501</v>
      </c>
      <c r="T80">
        <v>2.078569943878612</v>
      </c>
      <c r="U80">
        <v>2.0764119601328899</v>
      </c>
      <c r="V80">
        <v>2.074258452603194</v>
      </c>
      <c r="W80">
        <v>2.0796506186960602</v>
      </c>
      <c r="X80">
        <v>2.0740433475059619</v>
      </c>
      <c r="Y80">
        <v>2.083984578514118</v>
      </c>
      <c r="Z80">
        <v>2.0779220779220782</v>
      </c>
      <c r="AA80">
        <v>2.07447360232341</v>
      </c>
      <c r="AB80">
        <v>2.0794343938448741</v>
      </c>
      <c r="AC80">
        <v>2.0848535390388818</v>
      </c>
      <c r="AD80">
        <v>2.07705888461938</v>
      </c>
      <c r="AE80">
        <v>2.0787859889824341</v>
      </c>
      <c r="AF80">
        <v>2.076196408180214</v>
      </c>
      <c r="AG80">
        <v>2.0900825582610509</v>
      </c>
      <c r="AH80">
        <v>2.080515967960054</v>
      </c>
      <c r="AI80">
        <v>2.07705888461938</v>
      </c>
      <c r="AJ80">
        <v>2.0870291140561421</v>
      </c>
      <c r="AK80">
        <v>2.0802995631370922</v>
      </c>
      <c r="AL80">
        <v>2.0861583394179619</v>
      </c>
      <c r="AM80">
        <v>2.07900207900208</v>
      </c>
      <c r="AN80">
        <v>2.0768431983385249</v>
      </c>
      <c r="AO80">
        <v>2.0835503698301898</v>
      </c>
      <c r="AP80">
        <v>2.09183139838929</v>
      </c>
      <c r="AQ80">
        <v>2.0848535390388818</v>
      </c>
      <c r="AR80">
        <v>2.084636230977694</v>
      </c>
      <c r="AS80">
        <v>2.0738282870178359</v>
      </c>
      <c r="AT80">
        <v>2.083116342047703</v>
      </c>
      <c r="AU80">
        <v>2.0802995631370922</v>
      </c>
      <c r="AV80">
        <v>2.0859407592824359</v>
      </c>
      <c r="AW80">
        <v>2.0863759649488842</v>
      </c>
      <c r="AX80">
        <v>2.07900207900208</v>
      </c>
      <c r="AY80">
        <v>2.0822488287350338</v>
      </c>
      <c r="AZ80">
        <v>2.0787859889824341</v>
      </c>
      <c r="BA80">
        <v>2.081382037673015</v>
      </c>
      <c r="BB80">
        <v>2.083116342047703</v>
      </c>
      <c r="BC80">
        <v>2.0723241114910378</v>
      </c>
      <c r="BD80">
        <v>2.0787859889824341</v>
      </c>
      <c r="BE80">
        <v>2.07900207900208</v>
      </c>
      <c r="BF80">
        <v>2.0755500207555002</v>
      </c>
      <c r="BG80">
        <v>2.0779220779220782</v>
      </c>
      <c r="BH80">
        <v>2.080948912704192</v>
      </c>
      <c r="BI80">
        <v>2.087246921310792</v>
      </c>
      <c r="BJ80">
        <v>2.078569943878612</v>
      </c>
      <c r="BK80">
        <v>2.08441896821261</v>
      </c>
      <c r="BL80">
        <v>2.077490391606938</v>
      </c>
      <c r="BM80">
        <v>2.084636230977694</v>
      </c>
      <c r="BN80">
        <v>2.0842017507294699</v>
      </c>
      <c r="BO80">
        <v>2.07447360232341</v>
      </c>
      <c r="BP80">
        <v>2.0783539436766079</v>
      </c>
      <c r="BQ80">
        <v>2.0876826722338211</v>
      </c>
      <c r="BR80">
        <v>2.0768431983385249</v>
      </c>
      <c r="BS80">
        <v>2.0768431983385249</v>
      </c>
      <c r="BT80">
        <v>2.0811654526534862</v>
      </c>
      <c r="BU80">
        <v>2.0828993959591759</v>
      </c>
      <c r="BV80">
        <v>2.0792182139515538</v>
      </c>
      <c r="BW80">
        <v>2.0749040356883501</v>
      </c>
      <c r="BX80">
        <v>2.074258452603194</v>
      </c>
      <c r="BY80">
        <v>2.0833333333333339</v>
      </c>
      <c r="BZ80">
        <v>2.072109407376709</v>
      </c>
      <c r="CA80">
        <v>2.0768431983385249</v>
      </c>
      <c r="CB80">
        <v>2.0783539436766079</v>
      </c>
      <c r="CC80">
        <v>2.0794343938448741</v>
      </c>
      <c r="CD80">
        <v>2.07705888461938</v>
      </c>
      <c r="CE80">
        <v>2.077706212341575</v>
      </c>
      <c r="CF80">
        <v>2.080083203328134</v>
      </c>
      <c r="CG80">
        <v>2.078569943878612</v>
      </c>
      <c r="CH80">
        <v>2.081382037673015</v>
      </c>
      <c r="CI80">
        <v>2.0768431983385249</v>
      </c>
      <c r="CJ80">
        <v>2.081382037673015</v>
      </c>
      <c r="CK80">
        <v>2.0787859889824341</v>
      </c>
      <c r="CL80">
        <v>2.0772746157041961</v>
      </c>
      <c r="CM80">
        <v>2.0746887966804981</v>
      </c>
      <c r="CN80">
        <v>2.0835503698301898</v>
      </c>
      <c r="CO80">
        <v>2.0779220779220782</v>
      </c>
      <c r="CP80">
        <v>2.077706212341575</v>
      </c>
      <c r="CQ80">
        <v>2.082032063293775</v>
      </c>
      <c r="CR80">
        <v>2.0764119601328899</v>
      </c>
      <c r="CS80">
        <v>2.074258452603194</v>
      </c>
      <c r="CT80">
        <v>2.0733982998133942</v>
      </c>
      <c r="CU80">
        <v>2.08073241781107</v>
      </c>
      <c r="CV80">
        <v>2.0828993959591759</v>
      </c>
      <c r="CW80">
        <v>2.085070892410342</v>
      </c>
      <c r="CX80">
        <v>2.0842017507294699</v>
      </c>
    </row>
    <row r="81" spans="1:102" x14ac:dyDescent="0.25">
      <c r="A81">
        <f t="shared" si="1"/>
        <v>2.0899037027803362</v>
      </c>
      <c r="B81" t="s">
        <v>79</v>
      </c>
      <c r="C81">
        <v>2.0924879681941819</v>
      </c>
      <c r="D81">
        <v>2.0885547201336681</v>
      </c>
      <c r="E81">
        <v>2.0896458050360458</v>
      </c>
      <c r="F81">
        <v>2.091612633340306</v>
      </c>
      <c r="G81">
        <v>2.0892092343048159</v>
      </c>
      <c r="H81">
        <v>2.0863759649488842</v>
      </c>
      <c r="I81">
        <v>2.0940215684221539</v>
      </c>
      <c r="J81">
        <v>2.091612633340306</v>
      </c>
      <c r="K81">
        <v>2.0874647740319379</v>
      </c>
      <c r="L81">
        <v>2.0863759649488842</v>
      </c>
      <c r="M81">
        <v>2.0833333333333339</v>
      </c>
      <c r="N81">
        <v>2.0920502092050199</v>
      </c>
      <c r="O81">
        <v>2.0868113522537559</v>
      </c>
      <c r="P81">
        <v>2.0920502092050199</v>
      </c>
      <c r="Q81">
        <v>2.0924879681941819</v>
      </c>
      <c r="R81">
        <v>2.090738030524776</v>
      </c>
      <c r="S81">
        <v>2.0879006159306819</v>
      </c>
      <c r="T81">
        <v>2.0855057351407722</v>
      </c>
      <c r="U81">
        <v>2.0964360587002102</v>
      </c>
      <c r="V81">
        <v>2.0948989211270561</v>
      </c>
      <c r="W81">
        <v>2.0968756552736418</v>
      </c>
      <c r="X81">
        <v>2.0903010033444822</v>
      </c>
      <c r="Y81">
        <v>2.0818153429790782</v>
      </c>
      <c r="Z81">
        <v>2.089864158829676</v>
      </c>
      <c r="AA81">
        <v>2.0876826722338211</v>
      </c>
      <c r="AB81">
        <v>2.082682495053628</v>
      </c>
      <c r="AC81">
        <v>2.0889910173386261</v>
      </c>
      <c r="AD81">
        <v>2.0848535390388818</v>
      </c>
      <c r="AE81">
        <v>2.0903010033444822</v>
      </c>
      <c r="AF81">
        <v>2.0920502092050199</v>
      </c>
      <c r="AG81">
        <v>2.0822488287350338</v>
      </c>
      <c r="AH81">
        <v>2.0900825582610509</v>
      </c>
      <c r="AI81">
        <v>2.0879006159306819</v>
      </c>
      <c r="AJ81">
        <v>2.0938023450586258</v>
      </c>
      <c r="AK81">
        <v>2.093583167591333</v>
      </c>
      <c r="AL81">
        <v>2.0859407592824359</v>
      </c>
      <c r="AM81">
        <v>2.0889910173386261</v>
      </c>
      <c r="AN81">
        <v>2.0892092343048159</v>
      </c>
      <c r="AO81">
        <v>2.0896458050360458</v>
      </c>
      <c r="AP81">
        <v>2.0920502092050199</v>
      </c>
      <c r="AQ81">
        <v>2.080515967960054</v>
      </c>
      <c r="AR81">
        <v>2.0833333333333339</v>
      </c>
      <c r="AS81">
        <v>2.093583167591333</v>
      </c>
      <c r="AT81">
        <v>2.0889910173386261</v>
      </c>
      <c r="AU81">
        <v>2.092925910422772</v>
      </c>
      <c r="AV81">
        <v>2.0913939140437101</v>
      </c>
      <c r="AW81">
        <v>2.0842017507294699</v>
      </c>
      <c r="AX81">
        <v>2.0924879681941819</v>
      </c>
      <c r="AY81">
        <v>2.099076406381192</v>
      </c>
      <c r="AZ81">
        <v>2.091175240485152</v>
      </c>
      <c r="BA81">
        <v>2.093583167591333</v>
      </c>
      <c r="BB81">
        <v>2.092706916396359</v>
      </c>
      <c r="BC81">
        <v>2.0931449502878081</v>
      </c>
      <c r="BD81">
        <v>2.0859407592824359</v>
      </c>
      <c r="BE81">
        <v>2.090738030524776</v>
      </c>
      <c r="BF81">
        <v>2.0913939140437101</v>
      </c>
      <c r="BG81">
        <v>2.0896458050360458</v>
      </c>
      <c r="BH81">
        <v>2.085070892410342</v>
      </c>
      <c r="BI81">
        <v>2.09731543624161</v>
      </c>
      <c r="BJ81">
        <v>2.0896458050360458</v>
      </c>
      <c r="BK81">
        <v>2.087246921310792</v>
      </c>
      <c r="BL81">
        <v>2.0889910173386261</v>
      </c>
      <c r="BM81">
        <v>2.0859407592824359</v>
      </c>
      <c r="BN81">
        <v>2.0905194940942819</v>
      </c>
      <c r="BO81">
        <v>2.0896458050360458</v>
      </c>
      <c r="BP81">
        <v>2.0885547201336681</v>
      </c>
      <c r="BQ81">
        <v>2.084636230977694</v>
      </c>
      <c r="BR81">
        <v>2.0881186051367719</v>
      </c>
      <c r="BS81">
        <v>2.0948989211270561</v>
      </c>
      <c r="BT81">
        <v>2.094460152895592</v>
      </c>
      <c r="BU81">
        <v>2.0818153429790782</v>
      </c>
      <c r="BV81">
        <v>2.0938023450586258</v>
      </c>
      <c r="BW81">
        <v>2.091612633340306</v>
      </c>
      <c r="BX81">
        <v>2.0922690658018621</v>
      </c>
      <c r="BY81">
        <v>2.090738030524776</v>
      </c>
      <c r="BZ81">
        <v>2.093583167591333</v>
      </c>
      <c r="CA81">
        <v>2.0815986677768521</v>
      </c>
      <c r="CB81">
        <v>2.0966558339448582</v>
      </c>
      <c r="CC81">
        <v>2.0920502092050199</v>
      </c>
      <c r="CD81">
        <v>2.0913939140437101</v>
      </c>
      <c r="CE81">
        <v>2.0981955518254298</v>
      </c>
      <c r="CF81">
        <v>2.0913939140437101</v>
      </c>
      <c r="CG81">
        <v>2.09731543624161</v>
      </c>
      <c r="CH81">
        <v>2.0909566126502881</v>
      </c>
      <c r="CI81">
        <v>2.0940215684221539</v>
      </c>
      <c r="CJ81">
        <v>2.0887728459530019</v>
      </c>
      <c r="CK81">
        <v>2.0868113522537559</v>
      </c>
      <c r="CL81">
        <v>2.0859407592824359</v>
      </c>
      <c r="CM81">
        <v>2.0870291140561421</v>
      </c>
      <c r="CN81">
        <v>2.0909566126502881</v>
      </c>
      <c r="CO81">
        <v>2.0920502092050199</v>
      </c>
      <c r="CP81">
        <v>2.087246921310792</v>
      </c>
      <c r="CQ81">
        <v>2.1008403361344539</v>
      </c>
      <c r="CR81">
        <v>2.0798668885191338</v>
      </c>
      <c r="CS81">
        <v>2.0848535390388818</v>
      </c>
      <c r="CT81">
        <v>2.098415696149408</v>
      </c>
      <c r="CU81">
        <v>2.0881186051367719</v>
      </c>
      <c r="CV81">
        <v>2.091612633340306</v>
      </c>
      <c r="CW81">
        <v>2.091175240485152</v>
      </c>
      <c r="CX81">
        <v>2.080948912704192</v>
      </c>
    </row>
    <row r="82" spans="1:102" x14ac:dyDescent="0.25">
      <c r="A82">
        <f t="shared" si="1"/>
        <v>2.100913802224555</v>
      </c>
      <c r="B82" t="s">
        <v>80</v>
      </c>
      <c r="C82">
        <v>2.103934357248054</v>
      </c>
      <c r="D82">
        <v>2.1010610358230899</v>
      </c>
      <c r="E82">
        <v>2.1088148460565161</v>
      </c>
      <c r="F82">
        <v>2.0977554017201601</v>
      </c>
      <c r="G82">
        <v>2.1037130535394981</v>
      </c>
      <c r="H82">
        <v>2.1088148460565161</v>
      </c>
      <c r="I82">
        <v>2.1028283040689719</v>
      </c>
      <c r="J82">
        <v>2.0924879681941819</v>
      </c>
      <c r="K82">
        <v>2.1028283040689719</v>
      </c>
      <c r="L82">
        <v>2.0988561234127401</v>
      </c>
      <c r="M82">
        <v>2.1117094287825999</v>
      </c>
      <c r="N82">
        <v>2.099737532808398</v>
      </c>
      <c r="O82">
        <v>2.0951183741881421</v>
      </c>
      <c r="P82">
        <v>2.0988561234127401</v>
      </c>
      <c r="Q82">
        <v>2.1054847878724079</v>
      </c>
      <c r="R82">
        <v>2.1006196828064279</v>
      </c>
      <c r="S82">
        <v>2.1057064645188461</v>
      </c>
      <c r="T82">
        <v>2.1050415745710982</v>
      </c>
      <c r="U82">
        <v>2.104820037886761</v>
      </c>
      <c r="V82">
        <v>2.0968756552736418</v>
      </c>
      <c r="W82">
        <v>2.1141649048625801</v>
      </c>
      <c r="X82">
        <v>2.09731543624161</v>
      </c>
      <c r="Y82">
        <v>2.1045985478270022</v>
      </c>
      <c r="Z82">
        <v>2.1083702298123561</v>
      </c>
      <c r="AA82">
        <v>2.101944298476091</v>
      </c>
      <c r="AB82">
        <v>2.1010610358230899</v>
      </c>
      <c r="AC82">
        <v>2.0992967355935761</v>
      </c>
      <c r="AD82">
        <v>2.1015025743406541</v>
      </c>
      <c r="AE82">
        <v>2.0889910173386261</v>
      </c>
      <c r="AF82">
        <v>2.1061499578770002</v>
      </c>
      <c r="AG82">
        <v>2.1006196828064279</v>
      </c>
      <c r="AH82">
        <v>2.0962163295252081</v>
      </c>
      <c r="AI82">
        <v>2.1077036568658438</v>
      </c>
      <c r="AJ82">
        <v>2.113718030014796</v>
      </c>
      <c r="AK82">
        <v>2.0979754536871922</v>
      </c>
      <c r="AL82">
        <v>2.1006196828064279</v>
      </c>
      <c r="AM82">
        <v>2.099737532808398</v>
      </c>
      <c r="AN82">
        <v>2.0909566126502881</v>
      </c>
      <c r="AO82">
        <v>2.0986358866736619</v>
      </c>
      <c r="AP82">
        <v>2.1017234131988221</v>
      </c>
      <c r="AQ82">
        <v>2.0940215684221539</v>
      </c>
      <c r="AR82">
        <v>2.094460152895592</v>
      </c>
      <c r="AS82">
        <v>2.0966558339448582</v>
      </c>
      <c r="AT82">
        <v>2.104820037886761</v>
      </c>
      <c r="AU82">
        <v>2.0986358866736619</v>
      </c>
      <c r="AV82">
        <v>2.1021652301870919</v>
      </c>
      <c r="AW82">
        <v>2.1015025743406541</v>
      </c>
      <c r="AX82">
        <v>2.106593638087213</v>
      </c>
      <c r="AY82">
        <v>2.1061499578770002</v>
      </c>
      <c r="AZ82">
        <v>2.1088148460565161</v>
      </c>
      <c r="BA82">
        <v>2.1041557075223558</v>
      </c>
      <c r="BB82">
        <v>2.0955574182732599</v>
      </c>
      <c r="BC82">
        <v>2.0948989211270561</v>
      </c>
      <c r="BD82">
        <v>2.10128178188695</v>
      </c>
      <c r="BE82">
        <v>2.0955574182732599</v>
      </c>
      <c r="BF82">
        <v>2.0938023450586258</v>
      </c>
      <c r="BG82">
        <v>2.1059281878487939</v>
      </c>
      <c r="BH82">
        <v>2.0909566126502881</v>
      </c>
      <c r="BI82">
        <v>2.0966558339448582</v>
      </c>
      <c r="BJ82">
        <v>2.107259509008534</v>
      </c>
      <c r="BK82">
        <v>2.0988561234127401</v>
      </c>
      <c r="BL82">
        <v>2.1021652301870919</v>
      </c>
      <c r="BM82">
        <v>2.0959966464053661</v>
      </c>
      <c r="BN82">
        <v>2.097535395909806</v>
      </c>
      <c r="BO82">
        <v>2.0957770093262078</v>
      </c>
      <c r="BP82">
        <v>2.1028283040689719</v>
      </c>
      <c r="BQ82">
        <v>2.0962163295252081</v>
      </c>
      <c r="BR82">
        <v>2.104820037886761</v>
      </c>
      <c r="BS82">
        <v>2.10128178188695</v>
      </c>
      <c r="BT82">
        <v>2.0968756552736418</v>
      </c>
      <c r="BU82">
        <v>2.0959966464053661</v>
      </c>
      <c r="BV82">
        <v>2.102607232968881</v>
      </c>
      <c r="BW82">
        <v>2.0946795140343522</v>
      </c>
      <c r="BX82">
        <v>2.10017851517379</v>
      </c>
      <c r="BY82">
        <v>2.0970955227010579</v>
      </c>
      <c r="BZ82">
        <v>2.1054847878724079</v>
      </c>
      <c r="CA82">
        <v>2.1008403361344539</v>
      </c>
      <c r="CB82">
        <v>2.094240837696336</v>
      </c>
      <c r="CC82">
        <v>2.108592514496574</v>
      </c>
      <c r="CD82">
        <v>2.0977554017201601</v>
      </c>
      <c r="CE82">
        <v>2.1017234131988221</v>
      </c>
      <c r="CF82">
        <v>2.1037130535394981</v>
      </c>
      <c r="CG82">
        <v>2.097535395909806</v>
      </c>
      <c r="CH82">
        <v>2.0970955227010579</v>
      </c>
      <c r="CI82">
        <v>2.1159542953872199</v>
      </c>
      <c r="CJ82">
        <v>2.0992967355935761</v>
      </c>
      <c r="CK82">
        <v>2.103049421661408</v>
      </c>
      <c r="CL82">
        <v>2.0946795140343522</v>
      </c>
      <c r="CM82">
        <v>2.0896458050360458</v>
      </c>
      <c r="CN82">
        <v>2.0948989211270561</v>
      </c>
      <c r="CO82">
        <v>2.1010610358230899</v>
      </c>
      <c r="CP82">
        <v>2.098415696149408</v>
      </c>
      <c r="CQ82">
        <v>2.0986358866736619</v>
      </c>
      <c r="CR82">
        <v>2.107037505267594</v>
      </c>
      <c r="CS82">
        <v>2.1054847878724079</v>
      </c>
      <c r="CT82">
        <v>2.1139414438220059</v>
      </c>
      <c r="CU82">
        <v>2.1017234131988221</v>
      </c>
      <c r="CV82">
        <v>2.1017234131988221</v>
      </c>
      <c r="CW82">
        <v>2.0970955227010579</v>
      </c>
      <c r="CX82">
        <v>2.102607232968881</v>
      </c>
    </row>
    <row r="83" spans="1:102" x14ac:dyDescent="0.25">
      <c r="A83">
        <f t="shared" si="1"/>
        <v>2.1135104787560706</v>
      </c>
      <c r="B83" t="s">
        <v>81</v>
      </c>
      <c r="C83">
        <v>2.1103724807428521</v>
      </c>
      <c r="D83">
        <v>2.113718030014796</v>
      </c>
      <c r="E83">
        <v>2.1197668256491791</v>
      </c>
      <c r="F83">
        <v>2.1037130535394981</v>
      </c>
      <c r="G83">
        <v>2.1190930281839382</v>
      </c>
      <c r="H83">
        <v>2.1068155482987461</v>
      </c>
      <c r="I83">
        <v>2.1132713440405739</v>
      </c>
      <c r="J83">
        <v>2.1208907741251322</v>
      </c>
      <c r="K83">
        <v>2.1132713440405739</v>
      </c>
      <c r="L83">
        <v>2.1130480718436342</v>
      </c>
      <c r="M83">
        <v>2.1206658890891741</v>
      </c>
      <c r="N83">
        <v>2.1088148460565161</v>
      </c>
      <c r="O83">
        <v>2.11819529760644</v>
      </c>
      <c r="P83">
        <v>2.1177467174925879</v>
      </c>
      <c r="Q83">
        <v>2.1032705857608578</v>
      </c>
      <c r="R83">
        <v>2.1094821221390139</v>
      </c>
      <c r="S83">
        <v>2.1130480718436342</v>
      </c>
      <c r="T83">
        <v>2.1211157068618101</v>
      </c>
      <c r="U83">
        <v>2.1278859453133321</v>
      </c>
      <c r="V83">
        <v>2.1117094287825999</v>
      </c>
      <c r="W83">
        <v>2.128112364332837</v>
      </c>
      <c r="X83">
        <v>2.115730455939913</v>
      </c>
      <c r="Y83">
        <v>2.115506663845991</v>
      </c>
      <c r="Z83">
        <v>2.1105951878429718</v>
      </c>
      <c r="AA83">
        <v>2.1112635912593678</v>
      </c>
      <c r="AB83">
        <v>2.1132713440405739</v>
      </c>
      <c r="AC83">
        <v>2.1034917963819941</v>
      </c>
      <c r="AD83">
        <v>2.1110407430863418</v>
      </c>
      <c r="AE83">
        <v>2.1233676611105219</v>
      </c>
      <c r="AF83">
        <v>2.118419658934434</v>
      </c>
      <c r="AG83">
        <v>2.114835571534313</v>
      </c>
      <c r="AH83">
        <v>2.1112635912593678</v>
      </c>
      <c r="AI83">
        <v>2.114611968703743</v>
      </c>
      <c r="AJ83">
        <v>2.113718030014796</v>
      </c>
      <c r="AK83">
        <v>2.1117094287825999</v>
      </c>
      <c r="AL83">
        <v>2.1179709837975218</v>
      </c>
      <c r="AM83">
        <v>2.1204410517387622</v>
      </c>
      <c r="AN83">
        <v>2.1117094287825999</v>
      </c>
      <c r="AO83">
        <v>2.115059221658206</v>
      </c>
      <c r="AP83">
        <v>2.1177467174925879</v>
      </c>
      <c r="AQ83">
        <v>2.1090372245070119</v>
      </c>
      <c r="AR83">
        <v>2.1179709837975218</v>
      </c>
      <c r="AS83">
        <v>2.118419658934434</v>
      </c>
      <c r="AT83">
        <v>2.1083702298123561</v>
      </c>
      <c r="AU83">
        <v>2.114835571534313</v>
      </c>
      <c r="AV83">
        <v>2.107259509008534</v>
      </c>
      <c r="AW83">
        <v>2.108592514496574</v>
      </c>
      <c r="AX83">
        <v>2.1152829190904279</v>
      </c>
      <c r="AY83">
        <v>2.1121554546414618</v>
      </c>
      <c r="AZ83">
        <v>2.1090372245070119</v>
      </c>
      <c r="BA83">
        <v>2.111486486486486</v>
      </c>
      <c r="BB83">
        <v>2.1092596498628979</v>
      </c>
      <c r="BC83">
        <v>2.1130480718436342</v>
      </c>
      <c r="BD83">
        <v>2.1119324181626178</v>
      </c>
      <c r="BE83">
        <v>2.114611968703743</v>
      </c>
      <c r="BF83">
        <v>2.1134946634259739</v>
      </c>
      <c r="BG83">
        <v>2.115506663845991</v>
      </c>
      <c r="BH83">
        <v>2.115730455939913</v>
      </c>
      <c r="BI83">
        <v>2.1159542953872199</v>
      </c>
      <c r="BJ83">
        <v>2.1175224986765482</v>
      </c>
      <c r="BK83">
        <v>2.1132713440405739</v>
      </c>
      <c r="BL83">
        <v>2.1119324181626178</v>
      </c>
      <c r="BM83">
        <v>2.1132713440405739</v>
      </c>
      <c r="BN83">
        <v>2.118419658934434</v>
      </c>
      <c r="BO83">
        <v>2.1090372245070119</v>
      </c>
      <c r="BP83">
        <v>2.1068155482987461</v>
      </c>
      <c r="BQ83">
        <v>2.103934357248054</v>
      </c>
      <c r="BR83">
        <v>2.115730455939913</v>
      </c>
      <c r="BS83">
        <v>2.115059221658206</v>
      </c>
      <c r="BT83">
        <v>2.1057064645188461</v>
      </c>
      <c r="BU83">
        <v>2.111486486486486</v>
      </c>
      <c r="BV83">
        <v>2.1134946634259739</v>
      </c>
      <c r="BW83">
        <v>2.1054847878724079</v>
      </c>
      <c r="BX83">
        <v>2.1172983273343222</v>
      </c>
      <c r="BY83">
        <v>2.1190930281839382</v>
      </c>
      <c r="BZ83">
        <v>2.1143884131514961</v>
      </c>
      <c r="CA83">
        <v>2.1128248468201991</v>
      </c>
      <c r="CB83">
        <v>2.1175224986765482</v>
      </c>
      <c r="CC83">
        <v>2.1117094287825999</v>
      </c>
      <c r="CD83">
        <v>2.1103724807428521</v>
      </c>
      <c r="CE83">
        <v>2.1077036568658438</v>
      </c>
      <c r="CF83">
        <v>2.110149820637266</v>
      </c>
      <c r="CG83">
        <v>2.114835571534313</v>
      </c>
      <c r="CH83">
        <v>2.1088148460565161</v>
      </c>
      <c r="CI83">
        <v>2.1092596498628979</v>
      </c>
      <c r="CJ83">
        <v>2.1037130535394981</v>
      </c>
      <c r="CK83">
        <v>2.1105951878429718</v>
      </c>
      <c r="CL83">
        <v>2.1179709837975218</v>
      </c>
      <c r="CM83">
        <v>2.118868524208072</v>
      </c>
      <c r="CN83">
        <v>2.10992720751134</v>
      </c>
      <c r="CO83">
        <v>2.108592514496574</v>
      </c>
      <c r="CP83">
        <v>2.1175224986765482</v>
      </c>
      <c r="CQ83">
        <v>2.114835571534313</v>
      </c>
      <c r="CR83">
        <v>2.1215657154980381</v>
      </c>
      <c r="CS83">
        <v>2.1092596498628979</v>
      </c>
      <c r="CT83">
        <v>2.111486486486486</v>
      </c>
      <c r="CU83">
        <v>2.1152829190904279</v>
      </c>
      <c r="CV83">
        <v>2.1132713440405739</v>
      </c>
      <c r="CW83">
        <v>2.1164021164021158</v>
      </c>
      <c r="CX83">
        <v>2.118868524208072</v>
      </c>
    </row>
    <row r="84" spans="1:102" x14ac:dyDescent="0.25">
      <c r="A84">
        <f t="shared" si="1"/>
        <v>2.1270078176811968</v>
      </c>
      <c r="B84" t="s">
        <v>82</v>
      </c>
      <c r="C84">
        <v>2.1296986476413591</v>
      </c>
      <c r="D84">
        <v>2.1217907914279661</v>
      </c>
      <c r="E84">
        <v>2.122916887803842</v>
      </c>
      <c r="F84">
        <v>2.131060202450719</v>
      </c>
      <c r="G84">
        <v>2.1215657154980381</v>
      </c>
      <c r="H84">
        <v>2.1278859453133321</v>
      </c>
      <c r="I84">
        <v>2.134243944082808</v>
      </c>
      <c r="J84">
        <v>2.1242697822623482</v>
      </c>
      <c r="K84">
        <v>2.124721130351642</v>
      </c>
      <c r="L84">
        <v>2.1290185224611462</v>
      </c>
      <c r="M84">
        <v>2.1287919105907398</v>
      </c>
      <c r="N84">
        <v>2.1172983273343222</v>
      </c>
      <c r="O84">
        <v>2.118868524208072</v>
      </c>
      <c r="P84">
        <v>2.1206658890891741</v>
      </c>
      <c r="Q84">
        <v>2.122015915119364</v>
      </c>
      <c r="R84">
        <v>2.1242697822623482</v>
      </c>
      <c r="S84">
        <v>2.1292451825827738</v>
      </c>
      <c r="T84">
        <v>2.1235931195582931</v>
      </c>
      <c r="U84">
        <v>2.1263023601956199</v>
      </c>
      <c r="V84">
        <v>2.1278859453133321</v>
      </c>
      <c r="W84">
        <v>2.1242697822623482</v>
      </c>
      <c r="X84">
        <v>2.1258503401360538</v>
      </c>
      <c r="Y84">
        <v>2.12449543233482</v>
      </c>
      <c r="Z84">
        <v>2.12517267027946</v>
      </c>
      <c r="AA84">
        <v>2.1374372127818742</v>
      </c>
      <c r="AB84">
        <v>2.1256244021681359</v>
      </c>
      <c r="AC84">
        <v>2.1258503401360538</v>
      </c>
      <c r="AD84">
        <v>2.1374372127818742</v>
      </c>
      <c r="AE84">
        <v>2.1303792074989349</v>
      </c>
      <c r="AF84">
        <v>2.130833155763904</v>
      </c>
      <c r="AG84">
        <v>2.1294718909710402</v>
      </c>
      <c r="AH84">
        <v>2.1333333333333342</v>
      </c>
      <c r="AI84">
        <v>2.126528442317916</v>
      </c>
      <c r="AJ84">
        <v>2.134243944082808</v>
      </c>
      <c r="AK84">
        <v>2.130152305889871</v>
      </c>
      <c r="AL84">
        <v>2.130606157451794</v>
      </c>
      <c r="AM84">
        <v>2.115506663845991</v>
      </c>
      <c r="AN84">
        <v>2.12675457252233</v>
      </c>
      <c r="AO84">
        <v>2.1253985122210421</v>
      </c>
      <c r="AP84">
        <v>2.1283388315419809</v>
      </c>
      <c r="AQ84">
        <v>2.127659574468086</v>
      </c>
      <c r="AR84">
        <v>2.1222410865874362</v>
      </c>
      <c r="AS84">
        <v>2.1278859453133321</v>
      </c>
      <c r="AT84">
        <v>2.1365238756543099</v>
      </c>
      <c r="AU84">
        <v>2.12675457252233</v>
      </c>
      <c r="AV84">
        <v>2.1292451825827738</v>
      </c>
      <c r="AW84">
        <v>2.123142250530786</v>
      </c>
      <c r="AX84">
        <v>2.1285653469561518</v>
      </c>
      <c r="AY84">
        <v>2.1324234993069622</v>
      </c>
      <c r="AZ84">
        <v>2.12449543233482</v>
      </c>
      <c r="BA84">
        <v>2.126980750824206</v>
      </c>
      <c r="BB84">
        <v>2.124044180118946</v>
      </c>
      <c r="BC84">
        <v>2.126980750824206</v>
      </c>
      <c r="BD84">
        <v>2.127659574468086</v>
      </c>
      <c r="BE84">
        <v>2.1296986476413591</v>
      </c>
      <c r="BF84">
        <v>2.1290185224611462</v>
      </c>
      <c r="BG84">
        <v>2.1256244021681359</v>
      </c>
      <c r="BH84">
        <v>2.1296986476413591</v>
      </c>
      <c r="BI84">
        <v>2.1202162620587299</v>
      </c>
      <c r="BJ84">
        <v>2.1296986476413591</v>
      </c>
      <c r="BK84">
        <v>2.126980750824206</v>
      </c>
      <c r="BL84">
        <v>2.12449543233482</v>
      </c>
      <c r="BM84">
        <v>2.122015915119364</v>
      </c>
      <c r="BN84">
        <v>2.1292451825827738</v>
      </c>
      <c r="BO84">
        <v>2.127433251781726</v>
      </c>
      <c r="BP84">
        <v>2.124044180118946</v>
      </c>
      <c r="BQ84">
        <v>2.122015915119364</v>
      </c>
      <c r="BR84">
        <v>2.135839384878258</v>
      </c>
      <c r="BS84">
        <v>2.136067499732992</v>
      </c>
      <c r="BT84">
        <v>2.1190930281839382</v>
      </c>
      <c r="BU84">
        <v>2.127206977238886</v>
      </c>
      <c r="BV84">
        <v>2.1222410865874362</v>
      </c>
      <c r="BW84">
        <v>2.130152305889871</v>
      </c>
      <c r="BX84">
        <v>2.1390374331550799</v>
      </c>
      <c r="BY84">
        <v>2.1199915200339201</v>
      </c>
      <c r="BZ84">
        <v>2.1287919105907398</v>
      </c>
      <c r="CA84">
        <v>2.1333333333333342</v>
      </c>
      <c r="CB84">
        <v>2.127206977238886</v>
      </c>
      <c r="CC84">
        <v>2.1346995410395979</v>
      </c>
      <c r="CD84">
        <v>2.127433251781726</v>
      </c>
      <c r="CE84">
        <v>2.1328783192918839</v>
      </c>
      <c r="CF84">
        <v>2.1283388315419809</v>
      </c>
      <c r="CG84">
        <v>2.1233676611105219</v>
      </c>
      <c r="CH84">
        <v>2.127206977238886</v>
      </c>
      <c r="CI84">
        <v>2.1175224986765482</v>
      </c>
      <c r="CJ84">
        <v>2.1233676611105219</v>
      </c>
      <c r="CK84">
        <v>2.1202162620587299</v>
      </c>
      <c r="CL84">
        <v>2.1143884131514961</v>
      </c>
      <c r="CM84">
        <v>2.1333333333333342</v>
      </c>
      <c r="CN84">
        <v>2.118868524208072</v>
      </c>
      <c r="CO84">
        <v>2.124721130351642</v>
      </c>
      <c r="CP84">
        <v>2.1278859453133321</v>
      </c>
      <c r="CQ84">
        <v>2.1315144410103382</v>
      </c>
      <c r="CR84">
        <v>2.1303792074989349</v>
      </c>
      <c r="CS84">
        <v>2.1290185224611462</v>
      </c>
      <c r="CT84">
        <v>2.1256244021681359</v>
      </c>
      <c r="CU84">
        <v>2.1285653469561518</v>
      </c>
      <c r="CV84">
        <v>2.1335609131640698</v>
      </c>
      <c r="CW84">
        <v>2.126980750824206</v>
      </c>
      <c r="CX84">
        <v>2.1233676611105219</v>
      </c>
    </row>
    <row r="85" spans="1:102" x14ac:dyDescent="0.25">
      <c r="A85">
        <f t="shared" si="1"/>
        <v>2.1409117363427175</v>
      </c>
      <c r="B85" t="s">
        <v>83</v>
      </c>
      <c r="C85">
        <v>2.1369804466289142</v>
      </c>
      <c r="D85">
        <v>2.1420156367141479</v>
      </c>
      <c r="E85">
        <v>2.1417862497322759</v>
      </c>
      <c r="F85">
        <v>2.1417862497322759</v>
      </c>
      <c r="G85">
        <v>2.138122728244602</v>
      </c>
      <c r="H85">
        <v>2.1369804466289142</v>
      </c>
      <c r="I85">
        <v>2.1388086835632558</v>
      </c>
      <c r="J85">
        <v>2.1482277121374862</v>
      </c>
      <c r="K85">
        <v>2.1420156367141479</v>
      </c>
      <c r="L85">
        <v>2.1356113187399899</v>
      </c>
      <c r="M85">
        <v>2.1417862497322759</v>
      </c>
      <c r="N85">
        <v>2.1374372127818742</v>
      </c>
      <c r="O85">
        <v>2.15262081584329</v>
      </c>
      <c r="P85">
        <v>2.1507688998817081</v>
      </c>
      <c r="Q85">
        <v>2.147766323024054</v>
      </c>
      <c r="R85">
        <v>2.1340162185232598</v>
      </c>
      <c r="S85">
        <v>2.1365238756543099</v>
      </c>
      <c r="T85">
        <v>2.147074610842727</v>
      </c>
      <c r="U85">
        <v>2.130152305889871</v>
      </c>
      <c r="V85">
        <v>2.136067499732992</v>
      </c>
      <c r="W85">
        <v>2.139952921035738</v>
      </c>
      <c r="X85">
        <v>2.1372088053002778</v>
      </c>
      <c r="Y85">
        <v>2.1376656690893538</v>
      </c>
      <c r="Z85">
        <v>2.1440823327615779</v>
      </c>
      <c r="AA85">
        <v>2.1335609131640698</v>
      </c>
      <c r="AB85">
        <v>2.1463833440652502</v>
      </c>
      <c r="AC85">
        <v>2.1482277121374862</v>
      </c>
      <c r="AD85">
        <v>2.147305132059266</v>
      </c>
      <c r="AE85">
        <v>2.126980750824206</v>
      </c>
      <c r="AF85">
        <v>2.1394950791613181</v>
      </c>
      <c r="AG85">
        <v>2.144312211858046</v>
      </c>
      <c r="AH85">
        <v>2.1459227467811162</v>
      </c>
      <c r="AI85">
        <v>2.136295663319804</v>
      </c>
      <c r="AJ85">
        <v>2.1321961620469079</v>
      </c>
      <c r="AK85">
        <v>2.1367521367521358</v>
      </c>
      <c r="AL85">
        <v>2.141327623126339</v>
      </c>
      <c r="AM85">
        <v>2.1482277121374862</v>
      </c>
      <c r="AN85">
        <v>2.1369804466289142</v>
      </c>
      <c r="AO85">
        <v>2.14041095890411</v>
      </c>
      <c r="AP85">
        <v>2.1372088053002778</v>
      </c>
      <c r="AQ85">
        <v>2.1436227224008579</v>
      </c>
      <c r="AR85">
        <v>2.1392662316825319</v>
      </c>
      <c r="AS85">
        <v>2.1376656690893538</v>
      </c>
      <c r="AT85">
        <v>2.1438525029477979</v>
      </c>
      <c r="AU85">
        <v>2.1356113187399899</v>
      </c>
      <c r="AV85">
        <v>2.141327623126339</v>
      </c>
      <c r="AW85">
        <v>2.1317416329140899</v>
      </c>
      <c r="AX85">
        <v>2.1431633090441502</v>
      </c>
      <c r="AY85">
        <v>2.1468441391155002</v>
      </c>
      <c r="AZ85">
        <v>2.1328783192918839</v>
      </c>
      <c r="BA85">
        <v>2.157497303128372</v>
      </c>
      <c r="BB85">
        <v>2.1459227467811162</v>
      </c>
      <c r="BC85">
        <v>2.1385799828913599</v>
      </c>
      <c r="BD85">
        <v>2.139952921035738</v>
      </c>
      <c r="BE85">
        <v>2.137894174238375</v>
      </c>
      <c r="BF85">
        <v>2.1563342318059302</v>
      </c>
      <c r="BG85">
        <v>2.143392991104919</v>
      </c>
      <c r="BH85">
        <v>2.1367521367521358</v>
      </c>
      <c r="BI85">
        <v>2.1406400513753621</v>
      </c>
      <c r="BJ85">
        <v>2.144312211858046</v>
      </c>
      <c r="BK85">
        <v>2.141556911874932</v>
      </c>
      <c r="BL85">
        <v>2.1333333333333342</v>
      </c>
      <c r="BM85">
        <v>2.1374372127818742</v>
      </c>
      <c r="BN85">
        <v>2.1392662316825319</v>
      </c>
      <c r="BO85">
        <v>2.147766323024054</v>
      </c>
      <c r="BP85">
        <v>2.14041095890411</v>
      </c>
      <c r="BQ85">
        <v>2.1321961620469079</v>
      </c>
      <c r="BR85">
        <v>2.1456925222615602</v>
      </c>
      <c r="BS85">
        <v>2.133105802047782</v>
      </c>
      <c r="BT85">
        <v>2.1468441391155002</v>
      </c>
      <c r="BU85">
        <v>2.152389151958674</v>
      </c>
      <c r="BV85">
        <v>2.1438525029477979</v>
      </c>
      <c r="BW85">
        <v>2.1424745581146221</v>
      </c>
      <c r="BX85">
        <v>2.1514629948364878</v>
      </c>
      <c r="BY85">
        <v>2.14041095890411</v>
      </c>
      <c r="BZ85">
        <v>2.1431633090441502</v>
      </c>
      <c r="CA85">
        <v>2.137894174238375</v>
      </c>
      <c r="CB85">
        <v>2.140869192892314</v>
      </c>
      <c r="CC85">
        <v>2.152389151958674</v>
      </c>
      <c r="CD85">
        <v>2.1365238756543099</v>
      </c>
      <c r="CE85">
        <v>2.135839384878258</v>
      </c>
      <c r="CF85">
        <v>2.1424745581146221</v>
      </c>
      <c r="CG85">
        <v>2.1333333333333342</v>
      </c>
      <c r="CH85">
        <v>2.142933676202722</v>
      </c>
      <c r="CI85">
        <v>2.1466137168616499</v>
      </c>
      <c r="CJ85">
        <v>2.1461530207103769</v>
      </c>
      <c r="CK85">
        <v>2.1296986476413591</v>
      </c>
      <c r="CL85">
        <v>2.1486892995272879</v>
      </c>
      <c r="CM85">
        <v>2.1299254526091582</v>
      </c>
      <c r="CN85">
        <v>2.150537634408602</v>
      </c>
      <c r="CO85">
        <v>2.1486892995272879</v>
      </c>
      <c r="CP85">
        <v>2.1424745581146221</v>
      </c>
      <c r="CQ85">
        <v>2.134927412467976</v>
      </c>
      <c r="CR85">
        <v>2.1353833013025838</v>
      </c>
      <c r="CS85">
        <v>2.1319688732544511</v>
      </c>
      <c r="CT85">
        <v>2.1463833440652502</v>
      </c>
      <c r="CU85">
        <v>2.1376656690893538</v>
      </c>
      <c r="CV85">
        <v>2.137894174238375</v>
      </c>
      <c r="CW85">
        <v>2.14041095890411</v>
      </c>
      <c r="CX85">
        <v>2.135839384878258</v>
      </c>
    </row>
    <row r="86" spans="1:102" x14ac:dyDescent="0.25">
      <c r="A86">
        <f t="shared" si="1"/>
        <v>2.1544089691072887</v>
      </c>
      <c r="B86" t="s">
        <v>84</v>
      </c>
      <c r="C86">
        <v>2.1616947686986601</v>
      </c>
      <c r="D86">
        <v>2.144312211858046</v>
      </c>
      <c r="E86">
        <v>2.160060481693487</v>
      </c>
      <c r="F86">
        <v>2.1591277124041879</v>
      </c>
      <c r="G86">
        <v>2.1452322213879662</v>
      </c>
      <c r="H86">
        <v>2.1551724137931041</v>
      </c>
      <c r="I86">
        <v>2.1630975556997618</v>
      </c>
      <c r="J86">
        <v>2.158428663932658</v>
      </c>
      <c r="K86">
        <v>2.1535479702810378</v>
      </c>
      <c r="L86">
        <v>2.1561017680034502</v>
      </c>
      <c r="M86">
        <v>2.144312211858046</v>
      </c>
      <c r="N86">
        <v>2.1549402004094378</v>
      </c>
      <c r="O86">
        <v>2.154243860404998</v>
      </c>
      <c r="P86">
        <v>2.1614611477358698</v>
      </c>
      <c r="Q86">
        <v>2.1452322213879662</v>
      </c>
      <c r="R86">
        <v>2.1628636314480381</v>
      </c>
      <c r="S86">
        <v>2.1640337589266401</v>
      </c>
      <c r="T86">
        <v>2.1496130696474629</v>
      </c>
      <c r="U86">
        <v>2.155869354317129</v>
      </c>
      <c r="V86">
        <v>2.1572645885017798</v>
      </c>
      <c r="W86">
        <v>2.1535479702810378</v>
      </c>
      <c r="X86">
        <v>2.1591277124041879</v>
      </c>
      <c r="Y86">
        <v>2.155869354317129</v>
      </c>
      <c r="Z86">
        <v>2.147766323024054</v>
      </c>
      <c r="AA86">
        <v>2.164970772894566</v>
      </c>
      <c r="AB86">
        <v>2.157497303128372</v>
      </c>
      <c r="AC86">
        <v>2.1468441391155002</v>
      </c>
      <c r="AD86">
        <v>2.1588946459412779</v>
      </c>
      <c r="AE86">
        <v>2.1491510853212978</v>
      </c>
      <c r="AF86">
        <v>2.142245072836332</v>
      </c>
      <c r="AG86">
        <v>2.1579628830384121</v>
      </c>
      <c r="AH86">
        <v>2.15656674574078</v>
      </c>
      <c r="AI86">
        <v>2.1516944593867682</v>
      </c>
      <c r="AJ86">
        <v>2.1440823327615779</v>
      </c>
      <c r="AK86">
        <v>2.157497303128372</v>
      </c>
      <c r="AL86">
        <v>2.141327623126339</v>
      </c>
      <c r="AM86">
        <v>2.1619284401686301</v>
      </c>
      <c r="AN86">
        <v>2.15563699073076</v>
      </c>
      <c r="AO86">
        <v>2.150075252633842</v>
      </c>
      <c r="AP86">
        <v>2.160527168629145</v>
      </c>
      <c r="AQ86">
        <v>2.1549402004094378</v>
      </c>
      <c r="AR86">
        <v>2.1528525296017218</v>
      </c>
      <c r="AS86">
        <v>2.1581957483543759</v>
      </c>
      <c r="AT86">
        <v>2.1420156367141479</v>
      </c>
      <c r="AU86">
        <v>2.155869354317129</v>
      </c>
      <c r="AV86">
        <v>2.1475357027810591</v>
      </c>
      <c r="AW86">
        <v>2.1572645885017798</v>
      </c>
      <c r="AX86">
        <v>2.159827213822894</v>
      </c>
      <c r="AY86">
        <v>2.152389151958674</v>
      </c>
      <c r="AZ86">
        <v>2.15679930982422</v>
      </c>
      <c r="BA86">
        <v>2.1602937999567939</v>
      </c>
      <c r="BB86">
        <v>2.1466137168616499</v>
      </c>
      <c r="BC86">
        <v>2.1630975556997618</v>
      </c>
      <c r="BD86">
        <v>2.1535479702810378</v>
      </c>
      <c r="BE86">
        <v>2.142933676202722</v>
      </c>
      <c r="BF86">
        <v>2.152389151958674</v>
      </c>
      <c r="BG86">
        <v>2.155869354317129</v>
      </c>
      <c r="BH86">
        <v>2.15679930982422</v>
      </c>
      <c r="BI86">
        <v>2.1489201676157741</v>
      </c>
      <c r="BJ86">
        <v>2.1572645885017798</v>
      </c>
      <c r="BK86">
        <v>2.1640337589266401</v>
      </c>
      <c r="BL86">
        <v>2.1554046772281499</v>
      </c>
      <c r="BM86">
        <v>2.144312211858046</v>
      </c>
      <c r="BN86">
        <v>2.1616947686986601</v>
      </c>
      <c r="BO86">
        <v>2.1486892995272879</v>
      </c>
      <c r="BP86">
        <v>2.157497303128372</v>
      </c>
      <c r="BQ86">
        <v>2.1496130696474629</v>
      </c>
      <c r="BR86">
        <v>2.1554046772281499</v>
      </c>
      <c r="BS86">
        <v>2.168962151610454</v>
      </c>
      <c r="BT86">
        <v>2.1528525296017218</v>
      </c>
      <c r="BU86">
        <v>2.1570319240724758</v>
      </c>
      <c r="BV86">
        <v>2.1616947686986601</v>
      </c>
      <c r="BW86">
        <v>2.151231580079596</v>
      </c>
      <c r="BX86">
        <v>2.1498441363001182</v>
      </c>
      <c r="BY86">
        <v>2.157497303128372</v>
      </c>
      <c r="BZ86">
        <v>2.1461530207103769</v>
      </c>
      <c r="CA86">
        <v>2.1519259737465042</v>
      </c>
      <c r="CB86">
        <v>2.15262081584329</v>
      </c>
      <c r="CC86">
        <v>2.1633315305570582</v>
      </c>
      <c r="CD86">
        <v>2.1591277124041879</v>
      </c>
      <c r="CE86">
        <v>2.1535479702810378</v>
      </c>
      <c r="CF86">
        <v>2.15679930982422</v>
      </c>
      <c r="CG86">
        <v>2.1554046772281499</v>
      </c>
      <c r="CH86">
        <v>2.1563342318059302</v>
      </c>
      <c r="CI86">
        <v>2.1420156367141479</v>
      </c>
      <c r="CJ86">
        <v>2.1461530207103769</v>
      </c>
      <c r="CK86">
        <v>2.1595939963286899</v>
      </c>
      <c r="CL86">
        <v>2.1547080370609781</v>
      </c>
      <c r="CM86">
        <v>2.16708202405461</v>
      </c>
      <c r="CN86">
        <v>2.15262081584329</v>
      </c>
      <c r="CO86">
        <v>2.1496130696474629</v>
      </c>
      <c r="CP86">
        <v>2.1475357027810591</v>
      </c>
      <c r="CQ86">
        <v>2.1666125013541322</v>
      </c>
      <c r="CR86">
        <v>2.1544759237315518</v>
      </c>
      <c r="CS86">
        <v>2.1417862497322759</v>
      </c>
      <c r="CT86">
        <v>2.1507688998817081</v>
      </c>
      <c r="CU86">
        <v>2.1549402004094378</v>
      </c>
      <c r="CV86">
        <v>2.15262081584329</v>
      </c>
      <c r="CW86">
        <v>2.1647364433380241</v>
      </c>
      <c r="CX86">
        <v>2.1493820526598602</v>
      </c>
    </row>
    <row r="87" spans="1:102" x14ac:dyDescent="0.25">
      <c r="A87">
        <f t="shared" si="1"/>
        <v>2.1704191516159224</v>
      </c>
      <c r="B87" t="s">
        <v>85</v>
      </c>
      <c r="C87">
        <v>2.1626297577854681</v>
      </c>
      <c r="D87">
        <v>2.16708202405461</v>
      </c>
      <c r="E87">
        <v>2.1720243266724579</v>
      </c>
      <c r="F87">
        <v>2.1673168617251841</v>
      </c>
      <c r="G87">
        <v>2.183644502674964</v>
      </c>
      <c r="H87">
        <v>2.173676774263666</v>
      </c>
      <c r="I87">
        <v>2.1687269572760779</v>
      </c>
      <c r="J87">
        <v>2.1682567215958359</v>
      </c>
      <c r="K87">
        <v>2.16567406605306</v>
      </c>
      <c r="L87">
        <v>2.180311784585196</v>
      </c>
      <c r="M87">
        <v>2.1666125013541322</v>
      </c>
      <c r="N87">
        <v>2.1626297577854681</v>
      </c>
      <c r="O87">
        <v>2.1795989537925018</v>
      </c>
      <c r="P87">
        <v>2.166377816291162</v>
      </c>
      <c r="Q87">
        <v>2.1659085986571358</v>
      </c>
      <c r="R87">
        <v>2.173204389872867</v>
      </c>
      <c r="S87">
        <v>2.1642679363705222</v>
      </c>
      <c r="T87">
        <v>2.184121437151906</v>
      </c>
      <c r="U87">
        <v>2.1720243266724579</v>
      </c>
      <c r="V87">
        <v>2.1691973969631242</v>
      </c>
      <c r="W87">
        <v>2.1722602367763661</v>
      </c>
      <c r="X87">
        <v>2.1781746896101062</v>
      </c>
      <c r="Y87">
        <v>2.168962151610454</v>
      </c>
      <c r="Z87">
        <v>2.1687269572760779</v>
      </c>
      <c r="AA87">
        <v>2.1767522855899002</v>
      </c>
      <c r="AB87">
        <v>2.177226213803614</v>
      </c>
      <c r="AC87">
        <v>2.178649237472766</v>
      </c>
      <c r="AD87">
        <v>2.164970772894566</v>
      </c>
      <c r="AE87">
        <v>2.1621621621621618</v>
      </c>
      <c r="AF87">
        <v>2.1746221593998039</v>
      </c>
      <c r="AG87">
        <v>2.1642679363705222</v>
      </c>
      <c r="AH87">
        <v>2.1661431820643342</v>
      </c>
      <c r="AI87">
        <v>2.166377816291162</v>
      </c>
      <c r="AJ87">
        <v>2.1666125013541322</v>
      </c>
      <c r="AK87">
        <v>2.16708202405461</v>
      </c>
      <c r="AL87">
        <v>2.1666125013541322</v>
      </c>
      <c r="AM87">
        <v>2.1767522855899002</v>
      </c>
      <c r="AN87">
        <v>2.170138888888888</v>
      </c>
      <c r="AO87">
        <v>2.1621621621621618</v>
      </c>
      <c r="AP87">
        <v>2.17084554433952</v>
      </c>
      <c r="AQ87">
        <v>2.172732210755024</v>
      </c>
      <c r="AR87">
        <v>2.170138888888888</v>
      </c>
      <c r="AS87">
        <v>2.16567406605306</v>
      </c>
      <c r="AT87">
        <v>2.1706099413935318</v>
      </c>
      <c r="AU87">
        <v>2.177226213803614</v>
      </c>
      <c r="AV87">
        <v>2.1748586341887779</v>
      </c>
      <c r="AW87">
        <v>2.1696680407897602</v>
      </c>
      <c r="AX87">
        <v>2.1703743895822019</v>
      </c>
      <c r="AY87">
        <v>2.1642679363705222</v>
      </c>
      <c r="AZ87">
        <v>2.1703743895822019</v>
      </c>
      <c r="BA87">
        <v>2.163799632154062</v>
      </c>
      <c r="BB87">
        <v>2.1616947686986601</v>
      </c>
      <c r="BC87">
        <v>2.1720243266724579</v>
      </c>
      <c r="BD87">
        <v>2.1710811984368221</v>
      </c>
      <c r="BE87">
        <v>2.1691973969631242</v>
      </c>
      <c r="BF87">
        <v>2.178411937697418</v>
      </c>
      <c r="BG87">
        <v>2.1630975556997618</v>
      </c>
      <c r="BH87">
        <v>2.1616947686986601</v>
      </c>
      <c r="BI87">
        <v>2.1722602367763661</v>
      </c>
      <c r="BJ87">
        <v>2.1623959346956418</v>
      </c>
      <c r="BK87">
        <v>2.1746221593998039</v>
      </c>
      <c r="BL87">
        <v>2.1675517502980379</v>
      </c>
      <c r="BM87">
        <v>2.1635655560363478</v>
      </c>
      <c r="BN87">
        <v>2.1696680407897602</v>
      </c>
      <c r="BO87">
        <v>2.163799632154062</v>
      </c>
      <c r="BP87">
        <v>2.1746221593998039</v>
      </c>
      <c r="BQ87">
        <v>2.171316903702095</v>
      </c>
      <c r="BR87">
        <v>2.181262951248772</v>
      </c>
      <c r="BS87">
        <v>2.180787264202376</v>
      </c>
      <c r="BT87">
        <v>2.155869354317129</v>
      </c>
      <c r="BU87">
        <v>2.1687269572760779</v>
      </c>
      <c r="BV87">
        <v>2.1826912583215101</v>
      </c>
      <c r="BW87">
        <v>2.1703743895822019</v>
      </c>
      <c r="BX87">
        <v>2.177463255307567</v>
      </c>
      <c r="BY87">
        <v>2.1642679363705222</v>
      </c>
      <c r="BZ87">
        <v>2.17296827466319</v>
      </c>
      <c r="CA87">
        <v>2.1741493640613121</v>
      </c>
      <c r="CB87">
        <v>2.1633315305570582</v>
      </c>
      <c r="CC87">
        <v>2.1691973969631242</v>
      </c>
      <c r="CD87">
        <v>2.1682567215958359</v>
      </c>
      <c r="CE87">
        <v>2.172496198131654</v>
      </c>
      <c r="CF87">
        <v>2.168962151610454</v>
      </c>
      <c r="CG87">
        <v>2.1722602367763661</v>
      </c>
      <c r="CH87">
        <v>2.171788467803236</v>
      </c>
      <c r="CI87">
        <v>2.174385736029572</v>
      </c>
      <c r="CJ87">
        <v>2.1696680407897602</v>
      </c>
      <c r="CK87">
        <v>2.171788467803236</v>
      </c>
      <c r="CL87">
        <v>2.164970772894566</v>
      </c>
      <c r="CM87">
        <v>2.1706099413935318</v>
      </c>
      <c r="CN87">
        <v>2.1675517502980379</v>
      </c>
      <c r="CO87">
        <v>2.1741493640613121</v>
      </c>
      <c r="CP87">
        <v>2.17296827466319</v>
      </c>
      <c r="CQ87">
        <v>2.1753317380900579</v>
      </c>
      <c r="CR87">
        <v>2.1746221593998039</v>
      </c>
      <c r="CS87">
        <v>2.168021680216802</v>
      </c>
      <c r="CT87">
        <v>2.1673168617251841</v>
      </c>
      <c r="CU87">
        <v>2.1767522855899002</v>
      </c>
      <c r="CV87">
        <v>2.1795989537925018</v>
      </c>
      <c r="CW87">
        <v>2.1710811984368221</v>
      </c>
      <c r="CX87">
        <v>2.1687269572760779</v>
      </c>
    </row>
    <row r="88" spans="1:102" x14ac:dyDescent="0.25">
      <c r="A88">
        <f t="shared" si="1"/>
        <v>2.1861778809952188</v>
      </c>
      <c r="B88" t="s">
        <v>86</v>
      </c>
      <c r="C88">
        <v>2.1872265966754161</v>
      </c>
      <c r="D88">
        <v>2.19925225423356</v>
      </c>
      <c r="E88">
        <v>2.1951487213258698</v>
      </c>
      <c r="F88">
        <v>2.1874658208465489</v>
      </c>
      <c r="G88">
        <v>2.173676774263666</v>
      </c>
      <c r="H88">
        <v>2.1857923497267762</v>
      </c>
      <c r="I88">
        <v>2.188662727073758</v>
      </c>
      <c r="J88">
        <v>2.189621195533173</v>
      </c>
      <c r="K88">
        <v>2.179836512261581</v>
      </c>
      <c r="L88">
        <v>2.1781746896101062</v>
      </c>
      <c r="M88">
        <v>2.18102508178844</v>
      </c>
      <c r="N88">
        <v>2.18150087260035</v>
      </c>
      <c r="O88">
        <v>2.1879444262115739</v>
      </c>
      <c r="P88">
        <v>2.1831677764436201</v>
      </c>
      <c r="Q88">
        <v>2.1946669592889281</v>
      </c>
      <c r="R88">
        <v>2.1829294913774282</v>
      </c>
      <c r="S88">
        <v>2.186509238001531</v>
      </c>
      <c r="T88">
        <v>2.1939447125932419</v>
      </c>
      <c r="U88">
        <v>2.199978000219998</v>
      </c>
      <c r="V88">
        <v>2.1889022655138439</v>
      </c>
      <c r="W88">
        <v>2.1748586341887779</v>
      </c>
      <c r="X88">
        <v>2.1857923497267762</v>
      </c>
      <c r="Y88">
        <v>2.18102508178844</v>
      </c>
      <c r="Z88">
        <v>2.186031260247022</v>
      </c>
      <c r="AA88">
        <v>2.1855534914217021</v>
      </c>
      <c r="AB88">
        <v>2.1997360316761978</v>
      </c>
      <c r="AC88">
        <v>2.183644502674964</v>
      </c>
      <c r="AD88">
        <v>2.1877050973528762</v>
      </c>
      <c r="AE88">
        <v>2.1951487213258698</v>
      </c>
      <c r="AF88">
        <v>2.1829294913774282</v>
      </c>
      <c r="AG88">
        <v>2.1795989537925018</v>
      </c>
      <c r="AH88">
        <v>2.186031260247022</v>
      </c>
      <c r="AI88">
        <v>2.190820462263118</v>
      </c>
      <c r="AJ88">
        <v>2.1753317380900579</v>
      </c>
      <c r="AK88">
        <v>2.1831677764436201</v>
      </c>
      <c r="AL88">
        <v>2.1925016443762342</v>
      </c>
      <c r="AM88">
        <v>2.1853146853146859</v>
      </c>
      <c r="AN88">
        <v>2.1891418563922942</v>
      </c>
      <c r="AO88">
        <v>2.1915406530791142</v>
      </c>
      <c r="AP88">
        <v>2.18245307725884</v>
      </c>
      <c r="AQ88">
        <v>2.1939447125932419</v>
      </c>
      <c r="AR88">
        <v>2.177463255307567</v>
      </c>
      <c r="AS88">
        <v>2.1884232410548199</v>
      </c>
      <c r="AT88">
        <v>2.1893814997263279</v>
      </c>
      <c r="AU88">
        <v>2.1879444262115739</v>
      </c>
      <c r="AV88">
        <v>2.1958717610891521</v>
      </c>
      <c r="AW88">
        <v>2.201188641866608</v>
      </c>
      <c r="AX88">
        <v>2.190820462263118</v>
      </c>
      <c r="AY88">
        <v>2.1879444262115739</v>
      </c>
      <c r="AZ88">
        <v>2.189860943830066</v>
      </c>
      <c r="BA88">
        <v>2.1819768710451659</v>
      </c>
      <c r="BB88">
        <v>2.1855534914217021</v>
      </c>
      <c r="BC88">
        <v>2.189621195533173</v>
      </c>
      <c r="BD88">
        <v>2.1760417800021759</v>
      </c>
      <c r="BE88">
        <v>2.1980437410704479</v>
      </c>
      <c r="BF88">
        <v>2.1932229411119639</v>
      </c>
      <c r="BG88">
        <v>2.1777003484320558</v>
      </c>
      <c r="BH88">
        <v>2.181262951248772</v>
      </c>
      <c r="BI88">
        <v>2.1826912583215101</v>
      </c>
      <c r="BJ88">
        <v>2.1654395842356</v>
      </c>
      <c r="BK88">
        <v>2.184598580010924</v>
      </c>
      <c r="BL88">
        <v>2.188662727073758</v>
      </c>
      <c r="BM88">
        <v>2.190820462263118</v>
      </c>
      <c r="BN88">
        <v>2.1857923497267762</v>
      </c>
      <c r="BO88">
        <v>2.1872265966754161</v>
      </c>
      <c r="BP88">
        <v>2.189621195533173</v>
      </c>
      <c r="BQ88">
        <v>2.1872265966754161</v>
      </c>
      <c r="BR88">
        <v>2.1850759313886159</v>
      </c>
      <c r="BS88">
        <v>2.1800741225201659</v>
      </c>
      <c r="BT88">
        <v>2.182214948172394</v>
      </c>
      <c r="BU88">
        <v>2.1793614470959999</v>
      </c>
      <c r="BV88">
        <v>2.180787264202376</v>
      </c>
      <c r="BW88">
        <v>2.1748586341887779</v>
      </c>
      <c r="BX88">
        <v>2.1739130434782599</v>
      </c>
      <c r="BY88">
        <v>2.1872265966754161</v>
      </c>
      <c r="BZ88">
        <v>2.1965952773201538</v>
      </c>
      <c r="CA88">
        <v>2.1953896816684959</v>
      </c>
      <c r="CB88">
        <v>2.188662727073758</v>
      </c>
      <c r="CC88">
        <v>2.1927420239008879</v>
      </c>
      <c r="CD88">
        <v>2.1879444262115739</v>
      </c>
      <c r="CE88">
        <v>2.1769892239033419</v>
      </c>
      <c r="CF88">
        <v>2.1739130434782599</v>
      </c>
      <c r="CG88">
        <v>2.18150087260035</v>
      </c>
      <c r="CH88">
        <v>2.1853146853146859</v>
      </c>
      <c r="CI88">
        <v>2.1939447125932419</v>
      </c>
      <c r="CJ88">
        <v>2.1829294913774282</v>
      </c>
      <c r="CK88">
        <v>2.1932229411119639</v>
      </c>
      <c r="CL88">
        <v>2.186748305270064</v>
      </c>
      <c r="CM88">
        <v>2.178411937697418</v>
      </c>
      <c r="CN88">
        <v>2.1769892239033419</v>
      </c>
      <c r="CO88">
        <v>2.1920210434020171</v>
      </c>
      <c r="CP88">
        <v>2.173440556400783</v>
      </c>
      <c r="CQ88">
        <v>2.186509238001531</v>
      </c>
      <c r="CR88">
        <v>2.1884232410548199</v>
      </c>
      <c r="CS88">
        <v>2.180787264202376</v>
      </c>
      <c r="CT88">
        <v>2.1937040693210479</v>
      </c>
      <c r="CU88">
        <v>2.178411937697418</v>
      </c>
      <c r="CV88">
        <v>2.2002200220021999</v>
      </c>
      <c r="CW88">
        <v>2.18245307725884</v>
      </c>
      <c r="CX88">
        <v>2.1949078138718181</v>
      </c>
    </row>
    <row r="89" spans="1:102" x14ac:dyDescent="0.25">
      <c r="A89">
        <f t="shared" si="1"/>
        <v>2.2040905505122796</v>
      </c>
      <c r="B89" t="s">
        <v>87</v>
      </c>
      <c r="C89">
        <v>2.207749199690916</v>
      </c>
      <c r="D89">
        <v>2.211655424084928</v>
      </c>
      <c r="E89">
        <v>2.1990104452996162</v>
      </c>
      <c r="F89">
        <v>2.2007042253521121</v>
      </c>
      <c r="G89">
        <v>2.197560707614548</v>
      </c>
      <c r="H89">
        <v>2.2007042253521121</v>
      </c>
      <c r="I89">
        <v>2.2094564737074678</v>
      </c>
      <c r="J89">
        <v>2.205071664829108</v>
      </c>
      <c r="K89">
        <v>2.2016732716864822</v>
      </c>
      <c r="L89">
        <v>2.2079929344226099</v>
      </c>
      <c r="M89">
        <v>2.2031284423881909</v>
      </c>
      <c r="N89">
        <v>2.2106775726760262</v>
      </c>
      <c r="O89">
        <v>2.2128789555211319</v>
      </c>
      <c r="P89">
        <v>2.207505518763798</v>
      </c>
      <c r="Q89">
        <v>2.2082367229767041</v>
      </c>
      <c r="R89">
        <v>2.2019156666299682</v>
      </c>
      <c r="S89">
        <v>2.205071664829108</v>
      </c>
      <c r="T89">
        <v>2.206531332744925</v>
      </c>
      <c r="U89">
        <v>2.1939447125932419</v>
      </c>
      <c r="V89">
        <v>2.2014309301045678</v>
      </c>
      <c r="W89">
        <v>2.1973192704900022</v>
      </c>
      <c r="X89">
        <v>2.202158114952653</v>
      </c>
      <c r="Y89">
        <v>2.2040996253030638</v>
      </c>
      <c r="Z89">
        <v>2.1910604732690619</v>
      </c>
      <c r="AA89">
        <v>2.197802197802198</v>
      </c>
      <c r="AB89">
        <v>2.1949078138718181</v>
      </c>
      <c r="AC89">
        <v>2.2072618916234421</v>
      </c>
      <c r="AD89">
        <v>2.199978000219998</v>
      </c>
      <c r="AE89">
        <v>2.2031284423881909</v>
      </c>
      <c r="AF89">
        <v>2.214348981399469</v>
      </c>
      <c r="AG89">
        <v>2.2038567493112939</v>
      </c>
      <c r="AH89">
        <v>2.203371157871544</v>
      </c>
      <c r="AI89">
        <v>2.20434255483302</v>
      </c>
      <c r="AJ89">
        <v>2.203371157871544</v>
      </c>
      <c r="AK89">
        <v>2.2009464069549911</v>
      </c>
      <c r="AL89">
        <v>2.1985269869187638</v>
      </c>
      <c r="AM89">
        <v>2.213368747233289</v>
      </c>
      <c r="AN89">
        <v>2.229157378510922</v>
      </c>
      <c r="AO89">
        <v>2.2072618916234421</v>
      </c>
      <c r="AP89">
        <v>2.1925016443762342</v>
      </c>
      <c r="AQ89">
        <v>2.2055580061755622</v>
      </c>
      <c r="AR89">
        <v>2.2123893805309738</v>
      </c>
      <c r="AS89">
        <v>2.1963540522732261</v>
      </c>
      <c r="AT89">
        <v>2.1990104452996162</v>
      </c>
      <c r="AU89">
        <v>2.214594175617318</v>
      </c>
      <c r="AV89">
        <v>2.1951487213258698</v>
      </c>
      <c r="AW89">
        <v>2.210433244916004</v>
      </c>
      <c r="AX89">
        <v>2.2048285745783258</v>
      </c>
      <c r="AY89">
        <v>2.1980437410704479</v>
      </c>
      <c r="AZ89">
        <v>2.2028857803722879</v>
      </c>
      <c r="BA89">
        <v>2.206531332744925</v>
      </c>
      <c r="BB89">
        <v>2.2097005855706562</v>
      </c>
      <c r="BC89">
        <v>2.2062879205736339</v>
      </c>
      <c r="BD89">
        <v>2.2028857803722879</v>
      </c>
      <c r="BE89">
        <v>2.1953896816684959</v>
      </c>
      <c r="BF89">
        <v>2.1982853374368001</v>
      </c>
      <c r="BG89">
        <v>2.212634140944794</v>
      </c>
      <c r="BH89">
        <v>2.2028857803722879</v>
      </c>
      <c r="BI89">
        <v>2.1961128802020422</v>
      </c>
      <c r="BJ89">
        <v>2.2072618916234421</v>
      </c>
      <c r="BK89">
        <v>2.195630694917114</v>
      </c>
      <c r="BL89">
        <v>2.2114108801415302</v>
      </c>
      <c r="BM89">
        <v>2.1980437410704479</v>
      </c>
      <c r="BN89">
        <v>2.205071664829108</v>
      </c>
      <c r="BO89">
        <v>2.207505518763798</v>
      </c>
      <c r="BP89">
        <v>2.210433244916004</v>
      </c>
      <c r="BQ89">
        <v>2.2092124157737758</v>
      </c>
      <c r="BR89">
        <v>2.1963540522732261</v>
      </c>
      <c r="BS89">
        <v>2.203371157871544</v>
      </c>
      <c r="BT89">
        <v>2.206531332744925</v>
      </c>
      <c r="BU89">
        <v>2.208724461623413</v>
      </c>
      <c r="BV89">
        <v>2.19925225423356</v>
      </c>
      <c r="BW89">
        <v>2.2219753360737702</v>
      </c>
      <c r="BX89">
        <v>2.2026431718061681</v>
      </c>
      <c r="BY89">
        <v>2.197802197802198</v>
      </c>
      <c r="BZ89">
        <v>2.2060445621001539</v>
      </c>
      <c r="CA89">
        <v>2.2040996253030638</v>
      </c>
      <c r="CB89">
        <v>2.2038567493112939</v>
      </c>
      <c r="CC89">
        <v>2.2045855379188719</v>
      </c>
      <c r="CD89">
        <v>2.2031284423881909</v>
      </c>
      <c r="CE89">
        <v>2.1963540522732261</v>
      </c>
      <c r="CF89">
        <v>2.2079929344226099</v>
      </c>
      <c r="CG89">
        <v>2.1939447125932419</v>
      </c>
      <c r="CH89">
        <v>2.2062879205736339</v>
      </c>
      <c r="CI89">
        <v>2.2079929344226099</v>
      </c>
      <c r="CJ89">
        <v>2.21606648199446</v>
      </c>
      <c r="CK89">
        <v>2.212634140944794</v>
      </c>
      <c r="CL89">
        <v>2.1925016443762342</v>
      </c>
      <c r="CM89">
        <v>2.205071664829108</v>
      </c>
      <c r="CN89">
        <v>2.2055580061755622</v>
      </c>
      <c r="CO89">
        <v>2.2097005855706562</v>
      </c>
      <c r="CP89">
        <v>2.2002200220021999</v>
      </c>
      <c r="CQ89">
        <v>2.1881838074398239</v>
      </c>
      <c r="CR89">
        <v>2.214594175617318</v>
      </c>
      <c r="CS89">
        <v>2.2097005855706562</v>
      </c>
      <c r="CT89">
        <v>2.2101889711570339</v>
      </c>
      <c r="CU89">
        <v>2.198768689533861</v>
      </c>
      <c r="CV89">
        <v>2.1985269869187638</v>
      </c>
      <c r="CW89">
        <v>2.19925225423356</v>
      </c>
      <c r="CX89">
        <v>2.2009464069549911</v>
      </c>
    </row>
    <row r="90" spans="1:102" x14ac:dyDescent="0.25">
      <c r="A90">
        <f t="shared" si="1"/>
        <v>2.2213130938056702</v>
      </c>
      <c r="B90" t="s">
        <v>88</v>
      </c>
      <c r="C90">
        <v>2.223457476375764</v>
      </c>
      <c r="D90">
        <v>2.2172949002217299</v>
      </c>
      <c r="E90">
        <v>2.210433244916004</v>
      </c>
      <c r="F90">
        <v>2.2163120567375878</v>
      </c>
      <c r="G90">
        <v>2.213368747233289</v>
      </c>
      <c r="H90">
        <v>2.2271714922049002</v>
      </c>
      <c r="I90">
        <v>2.2131238242779681</v>
      </c>
      <c r="J90">
        <v>2.2237046920168999</v>
      </c>
      <c r="K90">
        <v>2.2170491076377341</v>
      </c>
      <c r="L90">
        <v>2.2158209616662981</v>
      </c>
      <c r="M90">
        <v>2.2256843979523699</v>
      </c>
      <c r="N90">
        <v>2.213368747233289</v>
      </c>
      <c r="O90">
        <v>2.227667631989307</v>
      </c>
      <c r="P90">
        <v>2.22000222000222</v>
      </c>
      <c r="Q90">
        <v>2.215330084182543</v>
      </c>
      <c r="R90">
        <v>2.2353861629596521</v>
      </c>
      <c r="S90">
        <v>2.2289089490694298</v>
      </c>
      <c r="T90">
        <v>2.2256843979523699</v>
      </c>
      <c r="U90">
        <v>2.224941595283124</v>
      </c>
      <c r="V90">
        <v>2.22543674196061</v>
      </c>
      <c r="W90">
        <v>2.2222222222222219</v>
      </c>
      <c r="X90">
        <v>2.2214817283127841</v>
      </c>
      <c r="Y90">
        <v>2.2195094884030619</v>
      </c>
      <c r="Z90">
        <v>2.227667631989307</v>
      </c>
      <c r="AA90">
        <v>2.211655424084928</v>
      </c>
      <c r="AB90">
        <v>2.214594175617318</v>
      </c>
      <c r="AC90">
        <v>2.21606648199446</v>
      </c>
      <c r="AD90">
        <v>2.2224691632403601</v>
      </c>
      <c r="AE90">
        <v>2.2214817283127841</v>
      </c>
      <c r="AF90">
        <v>2.2261798753339259</v>
      </c>
      <c r="AG90">
        <v>2.2246941045606219</v>
      </c>
      <c r="AH90">
        <v>2.2241992882562278</v>
      </c>
      <c r="AI90">
        <v>2.217786648924374</v>
      </c>
      <c r="AJ90">
        <v>2.2301516503122221</v>
      </c>
      <c r="AK90">
        <v>2.22841225626741</v>
      </c>
      <c r="AL90">
        <v>2.2209883398112158</v>
      </c>
      <c r="AM90">
        <v>2.2383883603805259</v>
      </c>
      <c r="AN90">
        <v>2.2224691632403601</v>
      </c>
      <c r="AO90">
        <v>2.214348981399469</v>
      </c>
      <c r="AP90">
        <v>2.2237046920168999</v>
      </c>
      <c r="AQ90">
        <v>2.2131238242779681</v>
      </c>
      <c r="AR90">
        <v>2.223457476375764</v>
      </c>
      <c r="AS90">
        <v>2.230400356864056</v>
      </c>
      <c r="AT90">
        <v>2.2316447221602318</v>
      </c>
      <c r="AU90">
        <v>2.2197558268590449</v>
      </c>
      <c r="AV90">
        <v>2.2261798753339259</v>
      </c>
      <c r="AW90">
        <v>2.2269235051775982</v>
      </c>
      <c r="AX90">
        <v>2.2195094884030619</v>
      </c>
      <c r="AY90">
        <v>2.2271714922049002</v>
      </c>
      <c r="AZ90">
        <v>2.2204951704230038</v>
      </c>
      <c r="BA90">
        <v>2.223210315695864</v>
      </c>
      <c r="BB90">
        <v>2.206531332744925</v>
      </c>
      <c r="BC90">
        <v>2.223210315695864</v>
      </c>
      <c r="BD90">
        <v>2.2060445621001539</v>
      </c>
      <c r="BE90">
        <v>2.227419534469318</v>
      </c>
      <c r="BF90">
        <v>2.2106775726760262</v>
      </c>
      <c r="BG90">
        <v>2.211166390270868</v>
      </c>
      <c r="BH90">
        <v>2.2204951704230038</v>
      </c>
      <c r="BI90">
        <v>2.2286605749944282</v>
      </c>
      <c r="BJ90">
        <v>2.233389168062534</v>
      </c>
      <c r="BK90">
        <v>2.2212350066637061</v>
      </c>
      <c r="BL90">
        <v>2.22000222000222</v>
      </c>
      <c r="BM90">
        <v>2.199978000219998</v>
      </c>
      <c r="BN90">
        <v>2.23313979455114</v>
      </c>
      <c r="BO90">
        <v>2.2089684117517119</v>
      </c>
      <c r="BP90">
        <v>2.2163120567375878</v>
      </c>
      <c r="BQ90">
        <v>2.228163992869876</v>
      </c>
      <c r="BR90">
        <v>2.229157378510922</v>
      </c>
      <c r="BS90">
        <v>2.223457476375764</v>
      </c>
      <c r="BT90">
        <v>2.214348981399469</v>
      </c>
      <c r="BU90">
        <v>2.2299029992195338</v>
      </c>
      <c r="BV90">
        <v>2.2106775726760262</v>
      </c>
      <c r="BW90">
        <v>2.2155754957350182</v>
      </c>
      <c r="BX90">
        <v>2.2246941045606219</v>
      </c>
      <c r="BY90">
        <v>2.224941595283124</v>
      </c>
      <c r="BZ90">
        <v>2.223210315695864</v>
      </c>
      <c r="CA90">
        <v>2.2172949002217299</v>
      </c>
      <c r="CB90">
        <v>2.2182786157941439</v>
      </c>
      <c r="CC90">
        <v>2.2256843979523699</v>
      </c>
      <c r="CD90">
        <v>2.2131238242779681</v>
      </c>
      <c r="CE90">
        <v>2.212634140944794</v>
      </c>
      <c r="CF90">
        <v>2.23413762287757</v>
      </c>
      <c r="CG90">
        <v>2.2237046920168999</v>
      </c>
      <c r="CH90">
        <v>2.2204951704230038</v>
      </c>
      <c r="CI90">
        <v>2.2264276967605481</v>
      </c>
      <c r="CJ90">
        <v>2.2269235051775982</v>
      </c>
      <c r="CK90">
        <v>2.2286605749944282</v>
      </c>
      <c r="CL90">
        <v>2.202158114952653</v>
      </c>
      <c r="CM90">
        <v>2.2123893805309738</v>
      </c>
      <c r="CN90">
        <v>2.2192632046160679</v>
      </c>
      <c r="CO90">
        <v>2.2219753360737702</v>
      </c>
      <c r="CP90">
        <v>2.224941595283124</v>
      </c>
      <c r="CQ90">
        <v>2.2351363433169422</v>
      </c>
      <c r="CR90">
        <v>2.2222222222222219</v>
      </c>
      <c r="CS90">
        <v>2.2155754957350182</v>
      </c>
      <c r="CT90">
        <v>2.2264276967605481</v>
      </c>
      <c r="CU90">
        <v>2.2150847269908081</v>
      </c>
      <c r="CV90">
        <v>2.2207417277370638</v>
      </c>
      <c r="CW90">
        <v>2.2209883398112158</v>
      </c>
      <c r="CX90">
        <v>2.2251891410769922</v>
      </c>
    </row>
    <row r="91" spans="1:102" x14ac:dyDescent="0.25">
      <c r="A91">
        <f t="shared" si="1"/>
        <v>2.2400565845939324</v>
      </c>
      <c r="B91" t="s">
        <v>89</v>
      </c>
      <c r="C91">
        <v>2.2318937618569361</v>
      </c>
      <c r="D91">
        <v>2.2346368715083802</v>
      </c>
      <c r="E91">
        <v>2.2502250225022502</v>
      </c>
      <c r="F91">
        <v>2.2489598560665698</v>
      </c>
      <c r="G91">
        <v>2.2383883603805259</v>
      </c>
      <c r="H91">
        <v>2.2361359570661898</v>
      </c>
      <c r="I91">
        <v>2.2494657518839269</v>
      </c>
      <c r="J91">
        <v>2.2348865795060902</v>
      </c>
      <c r="K91">
        <v>2.244920866539454</v>
      </c>
      <c r="L91">
        <v>2.2346368715083802</v>
      </c>
      <c r="M91">
        <v>2.23313979455114</v>
      </c>
      <c r="N91">
        <v>2.236386000223638</v>
      </c>
      <c r="O91">
        <v>2.2416498542927599</v>
      </c>
      <c r="P91">
        <v>2.227667631989307</v>
      </c>
      <c r="Q91">
        <v>2.2316447221602318</v>
      </c>
      <c r="R91">
        <v>2.2383883603805259</v>
      </c>
      <c r="S91">
        <v>2.2487069934787498</v>
      </c>
      <c r="T91">
        <v>2.2413986327468338</v>
      </c>
      <c r="U91">
        <v>2.23588596981554</v>
      </c>
      <c r="V91">
        <v>2.2454249466711582</v>
      </c>
      <c r="W91">
        <v>2.2383883603805259</v>
      </c>
      <c r="X91">
        <v>2.230400356864056</v>
      </c>
      <c r="Y91">
        <v>2.2311468094600619</v>
      </c>
      <c r="Z91">
        <v>2.2294058633374201</v>
      </c>
      <c r="AA91">
        <v>2.2271714922049002</v>
      </c>
      <c r="AB91">
        <v>2.2323920080366122</v>
      </c>
      <c r="AC91">
        <v>2.2436616558223021</v>
      </c>
      <c r="AD91">
        <v>2.2451728783116298</v>
      </c>
      <c r="AE91">
        <v>2.238638907544213</v>
      </c>
      <c r="AF91">
        <v>2.2512381809995499</v>
      </c>
      <c r="AG91">
        <v>2.2471910112359561</v>
      </c>
      <c r="AH91">
        <v>2.2391401701746521</v>
      </c>
      <c r="AI91">
        <v>2.2464337863641459</v>
      </c>
      <c r="AJ91">
        <v>2.240645305848084</v>
      </c>
      <c r="AK91">
        <v>2.2434099831744261</v>
      </c>
      <c r="AL91">
        <v>2.23413762287757</v>
      </c>
      <c r="AM91">
        <v>2.25759115024269</v>
      </c>
      <c r="AN91">
        <v>2.2401433691756281</v>
      </c>
      <c r="AO91">
        <v>2.2568269013766642</v>
      </c>
      <c r="AP91">
        <v>2.2301516503122221</v>
      </c>
      <c r="AQ91">
        <v>2.2436616558223021</v>
      </c>
      <c r="AR91">
        <v>2.2348865795060902</v>
      </c>
      <c r="AS91">
        <v>2.2436616558223021</v>
      </c>
      <c r="AT91">
        <v>2.2484541877459239</v>
      </c>
      <c r="AU91">
        <v>2.2454249466711582</v>
      </c>
      <c r="AV91">
        <v>2.2601423889705061</v>
      </c>
      <c r="AW91">
        <v>2.223457476375764</v>
      </c>
      <c r="AX91">
        <v>2.236886254333966</v>
      </c>
      <c r="AY91">
        <v>2.241147467503362</v>
      </c>
      <c r="AZ91">
        <v>2.2356360384529399</v>
      </c>
      <c r="BA91">
        <v>2.2459292532285242</v>
      </c>
      <c r="BB91">
        <v>2.2424038569346338</v>
      </c>
      <c r="BC91">
        <v>2.2398924851607118</v>
      </c>
      <c r="BD91">
        <v>2.23313979455114</v>
      </c>
      <c r="BE91">
        <v>2.2419011321600721</v>
      </c>
      <c r="BF91">
        <v>2.2299029992195338</v>
      </c>
      <c r="BG91">
        <v>2.244920866539454</v>
      </c>
      <c r="BH91">
        <v>2.2522522522522519</v>
      </c>
      <c r="BI91">
        <v>2.2429068072221598</v>
      </c>
      <c r="BJ91">
        <v>2.2504782266231582</v>
      </c>
      <c r="BK91">
        <v>2.23313979455114</v>
      </c>
      <c r="BL91">
        <v>2.2398924851607118</v>
      </c>
      <c r="BM91">
        <v>2.229157378510922</v>
      </c>
      <c r="BN91">
        <v>2.23588596981554</v>
      </c>
      <c r="BO91">
        <v>2.2311468094600619</v>
      </c>
      <c r="BP91">
        <v>2.229654403567447</v>
      </c>
      <c r="BQ91">
        <v>2.2487069934787498</v>
      </c>
      <c r="BR91">
        <v>2.2378874342620558</v>
      </c>
      <c r="BS91">
        <v>2.2456770716370991</v>
      </c>
      <c r="BT91">
        <v>2.2466861379465279</v>
      </c>
      <c r="BU91">
        <v>2.2308979364194079</v>
      </c>
      <c r="BV91">
        <v>2.2454249466711582</v>
      </c>
      <c r="BW91">
        <v>2.2444170126809562</v>
      </c>
      <c r="BX91">
        <v>2.233389168062534</v>
      </c>
      <c r="BY91">
        <v>2.2439133849433421</v>
      </c>
      <c r="BZ91">
        <v>2.2301516503122221</v>
      </c>
      <c r="CA91">
        <v>2.230400356864056</v>
      </c>
      <c r="CB91">
        <v>2.2522522522522519</v>
      </c>
      <c r="CC91">
        <v>2.238638907544213</v>
      </c>
      <c r="CD91">
        <v>2.236386000223638</v>
      </c>
      <c r="CE91">
        <v>2.2479487467685741</v>
      </c>
      <c r="CF91">
        <v>2.2431583669807078</v>
      </c>
      <c r="CG91">
        <v>2.2321428571428581</v>
      </c>
      <c r="CH91">
        <v>2.240896358543417</v>
      </c>
      <c r="CI91">
        <v>2.2351363433169422</v>
      </c>
      <c r="CJ91">
        <v>2.251745102454402</v>
      </c>
      <c r="CK91">
        <v>2.2299029992195338</v>
      </c>
      <c r="CL91">
        <v>2.233389168062534</v>
      </c>
      <c r="CM91">
        <v>2.2241992882562278</v>
      </c>
      <c r="CN91">
        <v>2.2451728783116298</v>
      </c>
      <c r="CO91">
        <v>2.2499718753515578</v>
      </c>
      <c r="CP91">
        <v>2.2476961114857281</v>
      </c>
      <c r="CQ91">
        <v>2.2451728783116298</v>
      </c>
      <c r="CR91">
        <v>2.233888082207081</v>
      </c>
      <c r="CS91">
        <v>2.2431583669807078</v>
      </c>
      <c r="CT91">
        <v>2.2403943093984542</v>
      </c>
      <c r="CU91">
        <v>2.240896358543417</v>
      </c>
      <c r="CV91">
        <v>2.2383883603805259</v>
      </c>
      <c r="CW91">
        <v>2.2464337863641459</v>
      </c>
      <c r="CX91">
        <v>2.2474435329812339</v>
      </c>
    </row>
    <row r="92" spans="1:102" x14ac:dyDescent="0.25">
      <c r="A92">
        <f t="shared" si="1"/>
        <v>2.2605010682745004</v>
      </c>
      <c r="B92" t="s">
        <v>90</v>
      </c>
      <c r="C92">
        <v>2.2479487467685741</v>
      </c>
      <c r="D92">
        <v>2.2522522522522519</v>
      </c>
      <c r="E92">
        <v>2.2740193291642981</v>
      </c>
      <c r="F92">
        <v>2.2792022792022801</v>
      </c>
      <c r="G92">
        <v>2.2621875353466798</v>
      </c>
      <c r="H92">
        <v>2.254283137962128</v>
      </c>
      <c r="I92">
        <v>2.2650056625141559</v>
      </c>
      <c r="J92">
        <v>2.288329519450802</v>
      </c>
      <c r="K92">
        <v>2.250984805852561</v>
      </c>
      <c r="L92">
        <v>2.250984805852561</v>
      </c>
      <c r="M92">
        <v>2.257846014901784</v>
      </c>
      <c r="N92">
        <v>2.253267237494367</v>
      </c>
      <c r="O92">
        <v>2.2474435329812339</v>
      </c>
      <c r="P92">
        <v>2.2629554197782298</v>
      </c>
      <c r="Q92">
        <v>2.2688598979013039</v>
      </c>
      <c r="R92">
        <v>2.2632114971144062</v>
      </c>
      <c r="S92">
        <v>2.2431583669807078</v>
      </c>
      <c r="T92">
        <v>2.2632114971144062</v>
      </c>
      <c r="U92">
        <v>2.2626994003846579</v>
      </c>
      <c r="V92">
        <v>2.25912120185248</v>
      </c>
      <c r="W92">
        <v>2.2673166307674859</v>
      </c>
      <c r="X92">
        <v>2.2670596236681031</v>
      </c>
      <c r="Y92">
        <v>2.2471910112359561</v>
      </c>
      <c r="Z92">
        <v>2.2583559168925018</v>
      </c>
      <c r="AA92">
        <v>2.263723825693265</v>
      </c>
      <c r="AB92">
        <v>2.2714366837024418</v>
      </c>
      <c r="AC92">
        <v>2.250984805852561</v>
      </c>
      <c r="AD92">
        <v>2.25453725622816</v>
      </c>
      <c r="AE92">
        <v>2.2698899103393479</v>
      </c>
      <c r="AF92">
        <v>2.2588660492432799</v>
      </c>
      <c r="AG92">
        <v>2.270920858408084</v>
      </c>
      <c r="AH92">
        <v>2.262443438914028</v>
      </c>
      <c r="AI92">
        <v>2.2603978300180838</v>
      </c>
      <c r="AJ92">
        <v>2.2494657518839269</v>
      </c>
      <c r="AK92">
        <v>2.267830819820841</v>
      </c>
      <c r="AL92">
        <v>2.259376412110258</v>
      </c>
      <c r="AM92">
        <v>2.27738556137554</v>
      </c>
      <c r="AN92">
        <v>2.2673166307674859</v>
      </c>
      <c r="AO92">
        <v>2.2634676324128571</v>
      </c>
      <c r="AP92">
        <v>2.2737608003638021</v>
      </c>
      <c r="AQ92">
        <v>2.2619316896629722</v>
      </c>
      <c r="AR92">
        <v>2.2601423889705061</v>
      </c>
      <c r="AS92">
        <v>2.254791431792559</v>
      </c>
      <c r="AT92">
        <v>2.2668026748271561</v>
      </c>
      <c r="AU92">
        <v>2.2497187851518561</v>
      </c>
      <c r="AV92">
        <v>2.2535211267605639</v>
      </c>
      <c r="AW92">
        <v>2.2619316896629722</v>
      </c>
      <c r="AX92">
        <v>2.2476961114857281</v>
      </c>
      <c r="AY92">
        <v>2.2497187851518561</v>
      </c>
      <c r="AZ92">
        <v>2.2596316800361538</v>
      </c>
      <c r="BA92">
        <v>2.257846014901784</v>
      </c>
      <c r="BB92">
        <v>2.256317689530686</v>
      </c>
      <c r="BC92">
        <v>2.269117313365101</v>
      </c>
      <c r="BD92">
        <v>2.254029076975093</v>
      </c>
      <c r="BE92">
        <v>2.270663033605814</v>
      </c>
      <c r="BF92">
        <v>2.270663033605814</v>
      </c>
      <c r="BG92">
        <v>2.2552999548939998</v>
      </c>
      <c r="BH92">
        <v>2.2660321776569221</v>
      </c>
      <c r="BI92">
        <v>2.2662889518413598</v>
      </c>
      <c r="BJ92">
        <v>2.261164499717355</v>
      </c>
      <c r="BK92">
        <v>2.2560631697687539</v>
      </c>
      <c r="BL92">
        <v>2.2456770716370991</v>
      </c>
      <c r="BM92">
        <v>2.2688598979013039</v>
      </c>
      <c r="BN92">
        <v>2.26808800181447</v>
      </c>
      <c r="BO92">
        <v>2.2565722667268422</v>
      </c>
      <c r="BP92">
        <v>2.2514916131937399</v>
      </c>
      <c r="BQ92">
        <v>2.2530134054297619</v>
      </c>
      <c r="BR92">
        <v>2.2616759018432662</v>
      </c>
      <c r="BS92">
        <v>2.2639800769753222</v>
      </c>
      <c r="BT92">
        <v>2.2662889518413598</v>
      </c>
      <c r="BU92">
        <v>2.2693747872461141</v>
      </c>
      <c r="BV92">
        <v>2.2626994003846579</v>
      </c>
      <c r="BW92">
        <v>2.2499718753515578</v>
      </c>
      <c r="BX92">
        <v>2.2688598979013039</v>
      </c>
      <c r="BY92">
        <v>2.2596316800361538</v>
      </c>
      <c r="BZ92">
        <v>2.2514916131937399</v>
      </c>
      <c r="CA92">
        <v>2.2537750732476902</v>
      </c>
      <c r="CB92">
        <v>2.2426553038797938</v>
      </c>
      <c r="CC92">
        <v>2.2675736961451238</v>
      </c>
      <c r="CD92">
        <v>2.2696323195642298</v>
      </c>
      <c r="CE92">
        <v>2.2519986488008099</v>
      </c>
      <c r="CF92">
        <v>2.264749179028422</v>
      </c>
      <c r="CG92">
        <v>2.2568269013766642</v>
      </c>
      <c r="CH92">
        <v>2.2552999548939998</v>
      </c>
      <c r="CI92">
        <v>2.2629554197782298</v>
      </c>
      <c r="CJ92">
        <v>2.2586109542631281</v>
      </c>
      <c r="CK92">
        <v>2.250984805852561</v>
      </c>
      <c r="CL92">
        <v>2.257846014901784</v>
      </c>
      <c r="CM92">
        <v>2.2639800769753222</v>
      </c>
      <c r="CN92">
        <v>2.2601423889705061</v>
      </c>
      <c r="CO92">
        <v>2.2665457842248422</v>
      </c>
      <c r="CP92">
        <v>2.2583559168925018</v>
      </c>
      <c r="CQ92">
        <v>2.2581009371118879</v>
      </c>
      <c r="CR92">
        <v>2.281282080529258</v>
      </c>
      <c r="CS92">
        <v>2.25759115024269</v>
      </c>
      <c r="CT92">
        <v>2.264492753623188</v>
      </c>
      <c r="CU92">
        <v>2.2499718753515578</v>
      </c>
      <c r="CV92">
        <v>2.2527596305474198</v>
      </c>
      <c r="CW92">
        <v>2.2603978300180838</v>
      </c>
      <c r="CX92">
        <v>2.267830819820841</v>
      </c>
    </row>
    <row r="93" spans="1:102" x14ac:dyDescent="0.25">
      <c r="A93">
        <f t="shared" si="1"/>
        <v>2.279613586444476</v>
      </c>
      <c r="B93" t="s">
        <v>91</v>
      </c>
      <c r="C93">
        <v>2.2836263987211698</v>
      </c>
      <c r="D93">
        <v>2.288067726804714</v>
      </c>
      <c r="E93">
        <v>2.2714366837024418</v>
      </c>
      <c r="F93">
        <v>2.284930880840855</v>
      </c>
      <c r="G93">
        <v>2.279981760145918</v>
      </c>
      <c r="H93">
        <v>2.276348736626451</v>
      </c>
      <c r="I93">
        <v>2.2603978300180838</v>
      </c>
      <c r="J93">
        <v>2.286236854138088</v>
      </c>
      <c r="K93">
        <v>2.2670596236681031</v>
      </c>
      <c r="L93">
        <v>2.287544321171223</v>
      </c>
      <c r="M93">
        <v>2.2807617744326598</v>
      </c>
      <c r="N93">
        <v>2.2792022792022801</v>
      </c>
      <c r="O93">
        <v>2.2896393817973659</v>
      </c>
      <c r="P93">
        <v>2.2760896779333102</v>
      </c>
      <c r="Q93">
        <v>2.2893772893772901</v>
      </c>
      <c r="R93">
        <v>2.283887175973506</v>
      </c>
      <c r="S93">
        <v>2.271178741766978</v>
      </c>
      <c r="T93">
        <v>2.267830819820841</v>
      </c>
      <c r="U93">
        <v>2.2753128555176341</v>
      </c>
      <c r="V93">
        <v>2.2872827081427261</v>
      </c>
      <c r="W93">
        <v>2.2805017103762819</v>
      </c>
      <c r="X93">
        <v>2.2784233310549098</v>
      </c>
      <c r="Y93">
        <v>2.2893772893772901</v>
      </c>
      <c r="Z93">
        <v>2.2714366837024418</v>
      </c>
      <c r="AA93">
        <v>2.2786829212715061</v>
      </c>
      <c r="AB93">
        <v>2.2893772893772901</v>
      </c>
      <c r="AC93">
        <v>2.2729855665416521</v>
      </c>
      <c r="AD93">
        <v>2.2768670309653918</v>
      </c>
      <c r="AE93">
        <v>2.2851919561243141</v>
      </c>
      <c r="AF93">
        <v>2.2753128555176341</v>
      </c>
      <c r="AG93">
        <v>2.2753128555176341</v>
      </c>
      <c r="AH93">
        <v>2.281021897810219</v>
      </c>
      <c r="AI93">
        <v>2.2786829212715061</v>
      </c>
      <c r="AJ93">
        <v>2.27738556137554</v>
      </c>
      <c r="AK93">
        <v>2.277644915157726</v>
      </c>
      <c r="AL93">
        <v>2.2737608003638021</v>
      </c>
      <c r="AM93">
        <v>2.2742779167614282</v>
      </c>
      <c r="AN93">
        <v>2.285714285714286</v>
      </c>
      <c r="AO93">
        <v>2.2854530910753059</v>
      </c>
      <c r="AP93">
        <v>2.2786829212715061</v>
      </c>
      <c r="AQ93">
        <v>2.2836263987211698</v>
      </c>
      <c r="AR93">
        <v>2.295157218269452</v>
      </c>
      <c r="AS93">
        <v>2.2779043280182241</v>
      </c>
      <c r="AT93">
        <v>2.2665457842248422</v>
      </c>
      <c r="AU93">
        <v>2.2766078542970982</v>
      </c>
      <c r="AV93">
        <v>2.2768670309653918</v>
      </c>
      <c r="AW93">
        <v>2.279462046956918</v>
      </c>
      <c r="AX93">
        <v>2.2742779167614282</v>
      </c>
      <c r="AY93">
        <v>2.2698899103393479</v>
      </c>
      <c r="AZ93">
        <v>2.26808800181447</v>
      </c>
      <c r="BA93">
        <v>2.2722108611679159</v>
      </c>
      <c r="BB93">
        <v>2.2920009168003661</v>
      </c>
      <c r="BC93">
        <v>2.291213197388017</v>
      </c>
      <c r="BD93">
        <v>2.2831050228310499</v>
      </c>
      <c r="BE93">
        <v>2.27972187393138</v>
      </c>
      <c r="BF93">
        <v>2.2836263987211698</v>
      </c>
      <c r="BG93">
        <v>2.282062984938384</v>
      </c>
      <c r="BH93">
        <v>2.2967386311437759</v>
      </c>
      <c r="BI93">
        <v>2.2768670309653918</v>
      </c>
      <c r="BJ93">
        <v>2.2792022792022801</v>
      </c>
      <c r="BK93">
        <v>2.291213197388017</v>
      </c>
      <c r="BL93">
        <v>2.287805994051705</v>
      </c>
      <c r="BM93">
        <v>2.2789425706472199</v>
      </c>
      <c r="BN93">
        <v>2.2893772893772901</v>
      </c>
      <c r="BO93">
        <v>2.2771262666514862</v>
      </c>
      <c r="BP93">
        <v>2.2846698652044779</v>
      </c>
      <c r="BQ93">
        <v>2.2922636103151861</v>
      </c>
      <c r="BR93">
        <v>2.262443438914028</v>
      </c>
      <c r="BS93">
        <v>2.2823234052265211</v>
      </c>
      <c r="BT93">
        <v>2.2805017103762819</v>
      </c>
      <c r="BU93">
        <v>2.27738556137554</v>
      </c>
      <c r="BV93">
        <v>2.287805994051705</v>
      </c>
      <c r="BW93">
        <v>2.274536563175253</v>
      </c>
      <c r="BX93">
        <v>2.282062984938384</v>
      </c>
      <c r="BY93">
        <v>2.2859755400617221</v>
      </c>
      <c r="BZ93">
        <v>2.2686025408348458</v>
      </c>
      <c r="CA93">
        <v>2.2668026748271561</v>
      </c>
      <c r="CB93">
        <v>2.2805017103762819</v>
      </c>
      <c r="CC93">
        <v>2.27972187393138</v>
      </c>
      <c r="CD93">
        <v>2.2688598979013039</v>
      </c>
      <c r="CE93">
        <v>2.2766078542970982</v>
      </c>
      <c r="CF93">
        <v>2.2792022792022801</v>
      </c>
      <c r="CG93">
        <v>2.288853284504464</v>
      </c>
      <c r="CH93">
        <v>2.2896393817973659</v>
      </c>
      <c r="CI93">
        <v>2.270920858408084</v>
      </c>
      <c r="CJ93">
        <v>2.281802624073018</v>
      </c>
      <c r="CK93">
        <v>2.275054032533272</v>
      </c>
      <c r="CL93">
        <v>2.27040526734022</v>
      </c>
      <c r="CM93">
        <v>2.2768670309653918</v>
      </c>
      <c r="CN93">
        <v>2.2665457842248422</v>
      </c>
      <c r="CO93">
        <v>2.281282080529258</v>
      </c>
      <c r="CP93">
        <v>2.2768670309653918</v>
      </c>
      <c r="CQ93">
        <v>2.27040526734022</v>
      </c>
      <c r="CR93">
        <v>2.288853284504464</v>
      </c>
      <c r="CS93">
        <v>2.287021154945684</v>
      </c>
      <c r="CT93">
        <v>2.287544321171223</v>
      </c>
      <c r="CU93">
        <v>2.2792022792022801</v>
      </c>
      <c r="CV93">
        <v>2.284148012791229</v>
      </c>
      <c r="CW93">
        <v>2.281282080529258</v>
      </c>
      <c r="CX93">
        <v>2.2724690376093619</v>
      </c>
    </row>
    <row r="94" spans="1:102" x14ac:dyDescent="0.25">
      <c r="A94">
        <f t="shared" si="1"/>
        <v>2.3016683948880425</v>
      </c>
      <c r="B94" t="s">
        <v>92</v>
      </c>
      <c r="C94">
        <v>2.30653903817322</v>
      </c>
      <c r="D94">
        <v>2.313475997686524</v>
      </c>
      <c r="E94">
        <v>2.3081361800346221</v>
      </c>
      <c r="F94">
        <v>2.2962112514351318</v>
      </c>
      <c r="G94">
        <v>2.30653903817322</v>
      </c>
      <c r="H94">
        <v>2.2964749110115981</v>
      </c>
      <c r="I94">
        <v>2.284148012791229</v>
      </c>
      <c r="J94">
        <v>2.31107002542177</v>
      </c>
      <c r="K94">
        <v>2.3020257826887658</v>
      </c>
      <c r="L94">
        <v>2.3097355352812099</v>
      </c>
      <c r="M94">
        <v>2.2836263987211698</v>
      </c>
      <c r="N94">
        <v>2.295157218269452</v>
      </c>
      <c r="O94">
        <v>2.301760847047992</v>
      </c>
      <c r="P94">
        <v>2.298850574712644</v>
      </c>
      <c r="Q94">
        <v>2.310803004043906</v>
      </c>
      <c r="R94">
        <v>2.2935779816513762</v>
      </c>
      <c r="S94">
        <v>2.30361667818475</v>
      </c>
      <c r="T94">
        <v>2.30653903817322</v>
      </c>
      <c r="U94">
        <v>2.3014959723820478</v>
      </c>
      <c r="V94">
        <v>2.301760847047992</v>
      </c>
      <c r="W94">
        <v>2.3094688221709001</v>
      </c>
      <c r="X94">
        <v>2.297266253158742</v>
      </c>
      <c r="Y94">
        <v>2.300701714022777</v>
      </c>
      <c r="Z94">
        <v>2.2854530910753059</v>
      </c>
      <c r="AA94">
        <v>2.2823234052265211</v>
      </c>
      <c r="AB94">
        <v>2.2964749110115981</v>
      </c>
      <c r="AC94">
        <v>2.297266253158742</v>
      </c>
      <c r="AD94">
        <v>2.2999080036798518</v>
      </c>
      <c r="AE94">
        <v>2.2938410368161479</v>
      </c>
      <c r="AF94">
        <v>2.3081361800346221</v>
      </c>
      <c r="AG94">
        <v>2.3022907793254279</v>
      </c>
      <c r="AH94">
        <v>2.318840579710145</v>
      </c>
      <c r="AI94">
        <v>2.3022907793254279</v>
      </c>
      <c r="AJ94">
        <v>2.2991148407862978</v>
      </c>
      <c r="AK94">
        <v>2.287805994051705</v>
      </c>
      <c r="AL94">
        <v>2.294893861158922</v>
      </c>
      <c r="AM94">
        <v>2.3012311586698879</v>
      </c>
      <c r="AN94">
        <v>2.3046784973496202</v>
      </c>
      <c r="AO94">
        <v>2.3142791020597082</v>
      </c>
      <c r="AP94">
        <v>2.302555836979046</v>
      </c>
      <c r="AQ94">
        <v>2.3116042533518262</v>
      </c>
      <c r="AR94">
        <v>2.317497103128622</v>
      </c>
      <c r="AS94">
        <v>2.3089355806972982</v>
      </c>
      <c r="AT94">
        <v>2.302555836979046</v>
      </c>
      <c r="AU94">
        <v>2.3004370830457779</v>
      </c>
      <c r="AV94">
        <v>2.301760847047992</v>
      </c>
      <c r="AW94">
        <v>2.2893772893772901</v>
      </c>
      <c r="AX94">
        <v>2.298586369382829</v>
      </c>
      <c r="AY94">
        <v>2.2946305644791178</v>
      </c>
      <c r="AZ94">
        <v>2.3073373327180442</v>
      </c>
      <c r="BA94">
        <v>2.310803004043906</v>
      </c>
      <c r="BB94">
        <v>2.2909507445589918</v>
      </c>
      <c r="BC94">
        <v>2.2962112514351318</v>
      </c>
      <c r="BD94">
        <v>2.3081361800346221</v>
      </c>
      <c r="BE94">
        <v>2.2893772893772901</v>
      </c>
      <c r="BF94">
        <v>2.3022907793254279</v>
      </c>
      <c r="BG94">
        <v>2.300966405890474</v>
      </c>
      <c r="BH94">
        <v>2.290426019239578</v>
      </c>
      <c r="BI94">
        <v>2.306805074971165</v>
      </c>
      <c r="BJ94">
        <v>2.3060071486221601</v>
      </c>
      <c r="BK94">
        <v>2.3030861354214638</v>
      </c>
      <c r="BL94">
        <v>2.3073373327180442</v>
      </c>
      <c r="BM94">
        <v>2.3183030022023878</v>
      </c>
      <c r="BN94">
        <v>2.297794117647058</v>
      </c>
      <c r="BO94">
        <v>2.306805074971165</v>
      </c>
      <c r="BP94">
        <v>2.3100023100023099</v>
      </c>
      <c r="BQ94">
        <v>2.2872827081427261</v>
      </c>
      <c r="BR94">
        <v>2.308669052291354</v>
      </c>
      <c r="BS94">
        <v>2.291738283488026</v>
      </c>
      <c r="BT94">
        <v>2.3041474654377878</v>
      </c>
      <c r="BU94">
        <v>2.2999080036798518</v>
      </c>
      <c r="BV94">
        <v>2.3100023100023099</v>
      </c>
      <c r="BW94">
        <v>2.3057412958266079</v>
      </c>
      <c r="BX94">
        <v>2.2935779816513762</v>
      </c>
      <c r="BY94">
        <v>2.2975301550832858</v>
      </c>
      <c r="BZ94">
        <v>2.3116042533518262</v>
      </c>
      <c r="CA94">
        <v>2.31696014828545</v>
      </c>
      <c r="CB94">
        <v>2.3094688221709001</v>
      </c>
      <c r="CC94">
        <v>2.301760847047992</v>
      </c>
      <c r="CD94">
        <v>2.3030861354214638</v>
      </c>
      <c r="CE94">
        <v>2.3014959723820478</v>
      </c>
      <c r="CF94">
        <v>2.3161551823972202</v>
      </c>
      <c r="CG94">
        <v>2.288591372010528</v>
      </c>
      <c r="CH94">
        <v>2.288591372010528</v>
      </c>
      <c r="CI94">
        <v>2.286498227963873</v>
      </c>
      <c r="CJ94">
        <v>2.297794117647058</v>
      </c>
      <c r="CK94">
        <v>2.3076035537094719</v>
      </c>
      <c r="CL94">
        <v>2.3078698361412422</v>
      </c>
      <c r="CM94">
        <v>2.2920009168003661</v>
      </c>
      <c r="CN94">
        <v>2.3030861354214638</v>
      </c>
      <c r="CO94">
        <v>2.3020257826887658</v>
      </c>
      <c r="CP94">
        <v>2.2956841138659319</v>
      </c>
      <c r="CQ94">
        <v>2.2901637467078899</v>
      </c>
      <c r="CR94">
        <v>2.3084025854108958</v>
      </c>
      <c r="CS94">
        <v>2.3052097740894419</v>
      </c>
      <c r="CT94">
        <v>2.2954206358315159</v>
      </c>
      <c r="CU94">
        <v>2.3156188491374321</v>
      </c>
      <c r="CV94">
        <v>2.2925263640531859</v>
      </c>
      <c r="CW94">
        <v>2.3215322112594321</v>
      </c>
      <c r="CX94">
        <v>2.300701714022777</v>
      </c>
    </row>
    <row r="95" spans="1:102" x14ac:dyDescent="0.25">
      <c r="A95">
        <f t="shared" si="1"/>
        <v>2.3226074518460025</v>
      </c>
      <c r="B95" t="s">
        <v>93</v>
      </c>
      <c r="C95">
        <v>2.354603249352484</v>
      </c>
      <c r="D95">
        <v>2.3212627669452179</v>
      </c>
      <c r="E95">
        <v>2.348244687096396</v>
      </c>
      <c r="F95">
        <v>2.3296447291788001</v>
      </c>
      <c r="G95">
        <v>2.327475852438031</v>
      </c>
      <c r="H95">
        <v>2.3153507756425098</v>
      </c>
      <c r="I95">
        <v>2.331002331002332</v>
      </c>
      <c r="J95">
        <v>2.3293733985557878</v>
      </c>
      <c r="K95">
        <v>2.3207240659085642</v>
      </c>
      <c r="L95">
        <v>2.3239600278875199</v>
      </c>
      <c r="M95">
        <v>2.3231501916598898</v>
      </c>
      <c r="N95">
        <v>2.3239600278875199</v>
      </c>
      <c r="O95">
        <v>2.3285597857724998</v>
      </c>
      <c r="P95">
        <v>2.318840579710145</v>
      </c>
      <c r="Q95">
        <v>2.3191094619666051</v>
      </c>
      <c r="R95">
        <v>2.3291021311284501</v>
      </c>
      <c r="S95">
        <v>2.3177656738903698</v>
      </c>
      <c r="T95">
        <v>2.3201856148491879</v>
      </c>
      <c r="U95">
        <v>2.324230098779779</v>
      </c>
      <c r="V95">
        <v>2.3389077300900478</v>
      </c>
      <c r="W95">
        <v>2.3145469274389541</v>
      </c>
      <c r="X95">
        <v>2.3156188491374321</v>
      </c>
      <c r="Y95">
        <v>2.3073373327180442</v>
      </c>
      <c r="Z95">
        <v>2.3438415563107942</v>
      </c>
      <c r="AA95">
        <v>2.3280176929344658</v>
      </c>
      <c r="AB95">
        <v>2.3218017181332722</v>
      </c>
      <c r="AC95">
        <v>2.3326335432703522</v>
      </c>
      <c r="AD95">
        <v>2.335084646818447</v>
      </c>
      <c r="AE95">
        <v>2.3304591004427881</v>
      </c>
      <c r="AF95">
        <v>2.322610614330507</v>
      </c>
      <c r="AG95">
        <v>2.3218017181332722</v>
      </c>
      <c r="AH95">
        <v>2.3272050267628579</v>
      </c>
      <c r="AI95">
        <v>2.31107002542177</v>
      </c>
      <c r="AJ95">
        <v>2.3137436372049982</v>
      </c>
      <c r="AK95">
        <v>2.3161551823972202</v>
      </c>
      <c r="AL95">
        <v>2.3320895522388061</v>
      </c>
      <c r="AM95">
        <v>2.3046784973496202</v>
      </c>
      <c r="AN95">
        <v>2.351281448389372</v>
      </c>
      <c r="AO95">
        <v>2.3212627669452179</v>
      </c>
      <c r="AP95">
        <v>2.303882041239488</v>
      </c>
      <c r="AQ95">
        <v>2.3166917641607778</v>
      </c>
      <c r="AR95">
        <v>2.322610614330507</v>
      </c>
      <c r="AS95">
        <v>2.3234200743494422</v>
      </c>
      <c r="AT95">
        <v>2.3247704289201438</v>
      </c>
      <c r="AU95">
        <v>2.3207240659085642</v>
      </c>
      <c r="AV95">
        <v>2.298850574712644</v>
      </c>
      <c r="AW95">
        <v>2.327475852438031</v>
      </c>
      <c r="AX95">
        <v>2.3231501916598898</v>
      </c>
      <c r="AY95">
        <v>2.339181286549707</v>
      </c>
      <c r="AZ95">
        <v>2.3245002324500241</v>
      </c>
      <c r="BA95">
        <v>2.3172285946008579</v>
      </c>
      <c r="BB95">
        <v>2.332361516034986</v>
      </c>
      <c r="BC95">
        <v>2.3234200743494422</v>
      </c>
      <c r="BD95">
        <v>2.3460410557184761</v>
      </c>
      <c r="BE95">
        <v>2.313475997686524</v>
      </c>
      <c r="BF95">
        <v>2.3255813953488378</v>
      </c>
      <c r="BG95">
        <v>2.3116042533518262</v>
      </c>
      <c r="BH95">
        <v>2.3158869847151462</v>
      </c>
      <c r="BI95">
        <v>2.3113371085172778</v>
      </c>
      <c r="BJ95">
        <v>2.297002411852533</v>
      </c>
      <c r="BK95">
        <v>2.322340919647004</v>
      </c>
      <c r="BL95">
        <v>2.31696014828545</v>
      </c>
      <c r="BM95">
        <v>2.314814814814814</v>
      </c>
      <c r="BN95">
        <v>2.326934264107039</v>
      </c>
      <c r="BO95">
        <v>2.3199164830066121</v>
      </c>
      <c r="BP95">
        <v>2.31696014828545</v>
      </c>
      <c r="BQ95">
        <v>2.3307306840694562</v>
      </c>
      <c r="BR95">
        <v>2.3142791020597082</v>
      </c>
      <c r="BS95">
        <v>2.3383608090728401</v>
      </c>
      <c r="BT95">
        <v>2.341646177262616</v>
      </c>
      <c r="BU95">
        <v>2.3476933912431042</v>
      </c>
      <c r="BV95">
        <v>2.3285597857724998</v>
      </c>
      <c r="BW95">
        <v>2.320993385168852</v>
      </c>
      <c r="BX95">
        <v>2.324230098779779</v>
      </c>
      <c r="BY95">
        <v>2.3193784065870351</v>
      </c>
      <c r="BZ95">
        <v>2.3304591004427881</v>
      </c>
      <c r="CA95">
        <v>2.335084646818447</v>
      </c>
      <c r="CB95">
        <v>2.2996435552489358</v>
      </c>
      <c r="CC95">
        <v>2.3180343069077418</v>
      </c>
      <c r="CD95">
        <v>2.3150827642088201</v>
      </c>
      <c r="CE95">
        <v>2.3158869847151462</v>
      </c>
      <c r="CF95">
        <v>2.3191094619666051</v>
      </c>
      <c r="CG95">
        <v>2.3121387283237</v>
      </c>
      <c r="CH95">
        <v>2.3070711731456921</v>
      </c>
      <c r="CI95">
        <v>2.3172285946008579</v>
      </c>
      <c r="CJ95">
        <v>2.3180343069077418</v>
      </c>
      <c r="CK95">
        <v>2.314011338655559</v>
      </c>
      <c r="CL95">
        <v>2.3266635644485798</v>
      </c>
      <c r="CM95">
        <v>2.325311010347634</v>
      </c>
      <c r="CN95">
        <v>2.317497103128622</v>
      </c>
      <c r="CO95">
        <v>2.314814814814814</v>
      </c>
      <c r="CP95">
        <v>2.3129409043598939</v>
      </c>
      <c r="CQ95">
        <v>2.3247704289201438</v>
      </c>
      <c r="CR95">
        <v>2.3296447291788001</v>
      </c>
      <c r="CS95">
        <v>2.3345395120812422</v>
      </c>
      <c r="CT95">
        <v>2.310536044362292</v>
      </c>
      <c r="CU95">
        <v>2.3263929277655002</v>
      </c>
      <c r="CV95">
        <v>2.3084025854108958</v>
      </c>
      <c r="CW95">
        <v>2.3158869847151462</v>
      </c>
      <c r="CX95">
        <v>2.311871459946826</v>
      </c>
    </row>
    <row r="96" spans="1:102" x14ac:dyDescent="0.25">
      <c r="A96">
        <f t="shared" si="1"/>
        <v>2.3461938015028192</v>
      </c>
      <c r="B96" t="s">
        <v>94</v>
      </c>
      <c r="C96">
        <v>2.34852043212776</v>
      </c>
      <c r="D96">
        <v>2.3383608090728401</v>
      </c>
      <c r="E96">
        <v>2.340276152586005</v>
      </c>
      <c r="F96">
        <v>2.3397285914833881</v>
      </c>
      <c r="G96">
        <v>2.3587687227267371</v>
      </c>
      <c r="H96">
        <v>2.3609963404556722</v>
      </c>
      <c r="I96">
        <v>2.360160490913382</v>
      </c>
      <c r="J96">
        <v>2.3465915757362441</v>
      </c>
      <c r="K96">
        <v>2.3579344494223058</v>
      </c>
      <c r="L96">
        <v>2.3471423541837821</v>
      </c>
      <c r="M96">
        <v>2.3372677340189321</v>
      </c>
      <c r="N96">
        <v>2.350452462098954</v>
      </c>
      <c r="O96">
        <v>2.3400023400023402</v>
      </c>
      <c r="P96">
        <v>2.3282887077997678</v>
      </c>
      <c r="Q96">
        <v>2.352111019640128</v>
      </c>
      <c r="R96">
        <v>2.3465915757362441</v>
      </c>
      <c r="S96">
        <v>2.3635074450484521</v>
      </c>
      <c r="T96">
        <v>2.3537719195009998</v>
      </c>
      <c r="U96">
        <v>2.3320895522388061</v>
      </c>
      <c r="V96">
        <v>2.3529411764705879</v>
      </c>
      <c r="W96">
        <v>2.343017806935332</v>
      </c>
      <c r="X96">
        <v>2.3612750885478162</v>
      </c>
      <c r="Y96">
        <v>2.340276152586005</v>
      </c>
      <c r="Z96">
        <v>2.3637867864318638</v>
      </c>
      <c r="AA96">
        <v>2.347417840375587</v>
      </c>
      <c r="AB96">
        <v>2.3454907939486338</v>
      </c>
      <c r="AC96">
        <v>2.349900129244507</v>
      </c>
      <c r="AD96">
        <v>2.347417840375587</v>
      </c>
      <c r="AE96">
        <v>2.3288309268747081</v>
      </c>
      <c r="AF96">
        <v>2.3565453045834799</v>
      </c>
      <c r="AG96">
        <v>2.34246896228625</v>
      </c>
      <c r="AH96">
        <v>2.3427433524657379</v>
      </c>
      <c r="AI96">
        <v>2.35072872590503</v>
      </c>
      <c r="AJ96">
        <v>2.3427433524657379</v>
      </c>
      <c r="AK96">
        <v>2.338634237605238</v>
      </c>
      <c r="AL96">
        <v>2.3465915757362441</v>
      </c>
      <c r="AM96">
        <v>2.343566908835248</v>
      </c>
      <c r="AN96">
        <v>2.3573785950023569</v>
      </c>
      <c r="AO96">
        <v>2.336175680411166</v>
      </c>
      <c r="AP96">
        <v>2.3438415563107942</v>
      </c>
      <c r="AQ96">
        <v>2.3529411764705879</v>
      </c>
      <c r="AR96">
        <v>2.35238767348859</v>
      </c>
      <c r="AS96">
        <v>2.3452157598499062</v>
      </c>
      <c r="AT96">
        <v>2.350452462098954</v>
      </c>
      <c r="AU96">
        <v>2.3637867864318638</v>
      </c>
      <c r="AV96">
        <v>2.352111019640128</v>
      </c>
      <c r="AW96">
        <v>2.322610614330507</v>
      </c>
      <c r="AX96">
        <v>2.3405500292568751</v>
      </c>
      <c r="AY96">
        <v>2.33781414377557</v>
      </c>
      <c r="AZ96">
        <v>2.3389077300900478</v>
      </c>
      <c r="BA96">
        <v>2.3476933912431042</v>
      </c>
      <c r="BB96">
        <v>2.3573785950023569</v>
      </c>
      <c r="BC96">
        <v>2.3452157598499062</v>
      </c>
      <c r="BD96">
        <v>2.3348120476301659</v>
      </c>
      <c r="BE96">
        <v>2.358490566037736</v>
      </c>
      <c r="BF96">
        <v>2.3427433524657379</v>
      </c>
      <c r="BG96">
        <v>2.3515579071134618</v>
      </c>
      <c r="BH96">
        <v>2.33535730966838</v>
      </c>
      <c r="BI96">
        <v>2.3410979749502521</v>
      </c>
      <c r="BJ96">
        <v>2.3532180256500759</v>
      </c>
      <c r="BK96">
        <v>2.3573785950023569</v>
      </c>
      <c r="BL96">
        <v>2.3565453045834799</v>
      </c>
      <c r="BM96">
        <v>2.3629489603024569</v>
      </c>
      <c r="BN96">
        <v>2.343017806935332</v>
      </c>
      <c r="BO96">
        <v>2.3518344308560679</v>
      </c>
      <c r="BP96">
        <v>2.3565453045834799</v>
      </c>
      <c r="BQ96">
        <v>2.3405500292568751</v>
      </c>
      <c r="BR96">
        <v>2.3331777881474558</v>
      </c>
      <c r="BS96">
        <v>2.3367215796237879</v>
      </c>
      <c r="BT96">
        <v>2.3496240601503762</v>
      </c>
      <c r="BU96">
        <v>2.3372677340189321</v>
      </c>
      <c r="BV96">
        <v>2.3255813953488378</v>
      </c>
      <c r="BW96">
        <v>2.339181286549707</v>
      </c>
      <c r="BX96">
        <v>2.36043904166175</v>
      </c>
      <c r="BY96">
        <v>2.3400023400023402</v>
      </c>
      <c r="BZ96">
        <v>2.3389077300900478</v>
      </c>
      <c r="CA96">
        <v>2.3394549070066679</v>
      </c>
      <c r="CB96">
        <v>2.331002331002332</v>
      </c>
      <c r="CC96">
        <v>2.3372677340189321</v>
      </c>
      <c r="CD96">
        <v>2.3476933912431042</v>
      </c>
      <c r="CE96">
        <v>2.3337222870478409</v>
      </c>
      <c r="CF96">
        <v>2.350452462098954</v>
      </c>
      <c r="CG96">
        <v>2.3443910444262102</v>
      </c>
      <c r="CH96">
        <v>2.3496240601503762</v>
      </c>
      <c r="CI96">
        <v>2.3543260741612722</v>
      </c>
      <c r="CJ96">
        <v>2.354603249352484</v>
      </c>
      <c r="CK96">
        <v>2.3568230025925061</v>
      </c>
      <c r="CL96">
        <v>2.3540489642184559</v>
      </c>
      <c r="CM96">
        <v>2.325311010347634</v>
      </c>
      <c r="CN96">
        <v>2.3471423541837821</v>
      </c>
      <c r="CO96">
        <v>2.3441162681669021</v>
      </c>
      <c r="CP96">
        <v>2.343566908835248</v>
      </c>
      <c r="CQ96">
        <v>2.349900129244507</v>
      </c>
      <c r="CR96">
        <v>2.3526643924244199</v>
      </c>
      <c r="CS96">
        <v>2.34246896228625</v>
      </c>
      <c r="CT96">
        <v>2.3334500058336261</v>
      </c>
      <c r="CU96">
        <v>2.3543260741612722</v>
      </c>
      <c r="CV96">
        <v>2.333994631812347</v>
      </c>
      <c r="CW96">
        <v>2.350452462098954</v>
      </c>
      <c r="CX96">
        <v>2.3501762632197409</v>
      </c>
    </row>
    <row r="97" spans="1:102" x14ac:dyDescent="0.25">
      <c r="A97">
        <f t="shared" si="1"/>
        <v>2.3699405315874289</v>
      </c>
      <c r="B97" t="s">
        <v>95</v>
      </c>
      <c r="C97">
        <v>2.3590469450342062</v>
      </c>
      <c r="D97">
        <v>2.385211687537268</v>
      </c>
      <c r="E97">
        <v>2.3798191337458361</v>
      </c>
      <c r="F97">
        <v>2.3977940294928661</v>
      </c>
      <c r="G97">
        <v>2.3559901048415601</v>
      </c>
      <c r="H97">
        <v>2.373887240356082</v>
      </c>
      <c r="I97">
        <v>2.381235861412073</v>
      </c>
      <c r="J97">
        <v>2.3784040908550361</v>
      </c>
      <c r="K97">
        <v>2.377273267562106</v>
      </c>
      <c r="L97">
        <v>2.3668639053254439</v>
      </c>
      <c r="M97">
        <v>2.3649048125812939</v>
      </c>
      <c r="N97">
        <v>2.363228169679783</v>
      </c>
      <c r="O97">
        <v>2.3857807467493739</v>
      </c>
      <c r="P97">
        <v>2.3832221163012401</v>
      </c>
      <c r="Q97">
        <v>2.373887240356082</v>
      </c>
      <c r="R97">
        <v>2.381235861412073</v>
      </c>
      <c r="S97">
        <v>2.377273267562106</v>
      </c>
      <c r="T97">
        <v>2.3789699060306879</v>
      </c>
      <c r="U97">
        <v>2.3679848448969918</v>
      </c>
      <c r="V97">
        <v>2.3671440407148769</v>
      </c>
      <c r="W97">
        <v>2.3668639053254439</v>
      </c>
      <c r="X97">
        <v>2.3767082590611999</v>
      </c>
      <c r="Y97">
        <v>2.3615539024678238</v>
      </c>
      <c r="Z97">
        <v>2.3795359904818558</v>
      </c>
      <c r="AA97">
        <v>2.369387513327804</v>
      </c>
      <c r="AB97">
        <v>2.3679848448969918</v>
      </c>
      <c r="AC97">
        <v>2.3820867079561689</v>
      </c>
      <c r="AD97">
        <v>2.3682652457075202</v>
      </c>
      <c r="AE97">
        <v>2.385211687537268</v>
      </c>
      <c r="AF97">
        <v>2.3750148438427741</v>
      </c>
      <c r="AG97">
        <v>2.36266981689309</v>
      </c>
      <c r="AH97">
        <v>2.3721978412999638</v>
      </c>
      <c r="AI97">
        <v>2.373887240356082</v>
      </c>
      <c r="AJ97">
        <v>2.3587687227267371</v>
      </c>
      <c r="AK97">
        <v>2.3682652457075202</v>
      </c>
      <c r="AL97">
        <v>2.3651844843897818</v>
      </c>
      <c r="AM97">
        <v>2.3671440407148769</v>
      </c>
      <c r="AN97">
        <v>2.3557126030624258</v>
      </c>
      <c r="AO97">
        <v>2.353494939985878</v>
      </c>
      <c r="AP97">
        <v>2.3747328425552121</v>
      </c>
      <c r="AQ97">
        <v>2.3716352424997029</v>
      </c>
      <c r="AR97">
        <v>2.3769907297361539</v>
      </c>
      <c r="AS97">
        <v>2.3750148438427741</v>
      </c>
      <c r="AT97">
        <v>2.3679848448969918</v>
      </c>
      <c r="AU97">
        <v>2.369106846718787</v>
      </c>
      <c r="AV97">
        <v>2.3649048125812939</v>
      </c>
      <c r="AW97">
        <v>2.3671440407148769</v>
      </c>
      <c r="AX97">
        <v>2.3590469450342062</v>
      </c>
      <c r="AY97">
        <v>2.3649048125812939</v>
      </c>
      <c r="AZ97">
        <v>2.3587687227267371</v>
      </c>
      <c r="BA97">
        <v>2.3618327822390182</v>
      </c>
      <c r="BB97">
        <v>2.3454907939486338</v>
      </c>
      <c r="BC97">
        <v>2.3894862604540021</v>
      </c>
      <c r="BD97">
        <v>2.3699490460955079</v>
      </c>
      <c r="BE97">
        <v>2.3721978412999638</v>
      </c>
      <c r="BF97">
        <v>2.359325232983366</v>
      </c>
      <c r="BG97">
        <v>2.3705108450871162</v>
      </c>
      <c r="BH97">
        <v>2.3551577955723042</v>
      </c>
      <c r="BI97">
        <v>2.3682652457075202</v>
      </c>
      <c r="BJ97">
        <v>2.362111727884729</v>
      </c>
      <c r="BK97">
        <v>2.373887240356082</v>
      </c>
      <c r="BL97">
        <v>2.3755790473928018</v>
      </c>
      <c r="BM97">
        <v>2.3719165085389</v>
      </c>
      <c r="BN97">
        <v>2.378121284185494</v>
      </c>
      <c r="BO97">
        <v>2.36266981689309</v>
      </c>
      <c r="BP97">
        <v>2.383790226460071</v>
      </c>
      <c r="BQ97">
        <v>2.3846428997257658</v>
      </c>
      <c r="BR97">
        <v>2.3543260741612722</v>
      </c>
      <c r="BS97">
        <v>2.3840743831207538</v>
      </c>
      <c r="BT97">
        <v>2.3674242424242422</v>
      </c>
      <c r="BU97">
        <v>2.3736055067647759</v>
      </c>
      <c r="BV97">
        <v>2.3710729104919981</v>
      </c>
      <c r="BW97">
        <v>2.3747328425552121</v>
      </c>
      <c r="BX97">
        <v>2.3649048125812939</v>
      </c>
      <c r="BY97">
        <v>2.3721978412999638</v>
      </c>
      <c r="BZ97">
        <v>2.371354043158644</v>
      </c>
      <c r="CA97">
        <v>2.3649048125812939</v>
      </c>
      <c r="CB97">
        <v>2.370229912301494</v>
      </c>
      <c r="CC97">
        <v>2.372479240806642</v>
      </c>
      <c r="CD97">
        <v>2.376143519068552</v>
      </c>
      <c r="CE97">
        <v>2.371354043158644</v>
      </c>
      <c r="CF97">
        <v>2.3840743831207538</v>
      </c>
      <c r="CG97">
        <v>2.360717658168082</v>
      </c>
      <c r="CH97">
        <v>2.3518344308560679</v>
      </c>
      <c r="CI97">
        <v>2.377273267562106</v>
      </c>
      <c r="CJ97">
        <v>2.3460410557184761</v>
      </c>
      <c r="CK97">
        <v>2.368826246594812</v>
      </c>
      <c r="CL97">
        <v>2.3857807467493739</v>
      </c>
      <c r="CM97">
        <v>2.3803856224708402</v>
      </c>
      <c r="CN97">
        <v>2.3596035865974518</v>
      </c>
      <c r="CO97">
        <v>2.365744026496333</v>
      </c>
      <c r="CP97">
        <v>2.3897717767953162</v>
      </c>
      <c r="CQ97">
        <v>2.362111727884729</v>
      </c>
      <c r="CR97">
        <v>2.364625206904706</v>
      </c>
      <c r="CS97">
        <v>2.371354043158644</v>
      </c>
      <c r="CT97">
        <v>2.353494939985878</v>
      </c>
      <c r="CU97">
        <v>2.3635074450484521</v>
      </c>
      <c r="CV97">
        <v>2.3674242424242422</v>
      </c>
      <c r="CW97">
        <v>2.3609963404556722</v>
      </c>
      <c r="CX97">
        <v>2.347417840375587</v>
      </c>
    </row>
    <row r="98" spans="1:102" x14ac:dyDescent="0.25">
      <c r="A98">
        <f t="shared" si="1"/>
        <v>2.3948793166682232</v>
      </c>
      <c r="B98" t="s">
        <v>96</v>
      </c>
      <c r="C98">
        <v>2.3906287353573989</v>
      </c>
      <c r="D98">
        <v>2.395783421178725</v>
      </c>
      <c r="E98">
        <v>2.3803856224708402</v>
      </c>
      <c r="F98">
        <v>2.4160425223483939</v>
      </c>
      <c r="G98">
        <v>2.3829381627546771</v>
      </c>
      <c r="H98">
        <v>2.3803856224708402</v>
      </c>
      <c r="I98">
        <v>2.3897717767953162</v>
      </c>
      <c r="J98">
        <v>2.4018253872943438</v>
      </c>
      <c r="K98">
        <v>2.3803856224708402</v>
      </c>
      <c r="L98">
        <v>2.3894862604540021</v>
      </c>
      <c r="M98">
        <v>2.3998080153587722</v>
      </c>
      <c r="N98">
        <v>2.387489554733198</v>
      </c>
      <c r="O98">
        <v>2.377273267562106</v>
      </c>
      <c r="P98">
        <v>2.4044241404183699</v>
      </c>
      <c r="Q98">
        <v>2.4041351123933161</v>
      </c>
      <c r="R98">
        <v>2.3949227637408699</v>
      </c>
      <c r="S98">
        <v>2.413127413127413</v>
      </c>
      <c r="T98">
        <v>2.3883448770002378</v>
      </c>
      <c r="U98">
        <v>2.3872045834328</v>
      </c>
      <c r="V98">
        <v>2.3846428997257658</v>
      </c>
      <c r="W98">
        <v>2.3954964666427121</v>
      </c>
      <c r="X98">
        <v>2.400096003840154</v>
      </c>
      <c r="Y98">
        <v>2.384358607534574</v>
      </c>
      <c r="Z98">
        <v>2.396357536544452</v>
      </c>
      <c r="AA98">
        <v>2.381235861412073</v>
      </c>
      <c r="AB98">
        <v>2.392916965781287</v>
      </c>
      <c r="AC98">
        <v>2.390343014222541</v>
      </c>
      <c r="AD98">
        <v>2.407318247472316</v>
      </c>
      <c r="AE98">
        <v>2.381519409383186</v>
      </c>
      <c r="AF98">
        <v>2.374169040835707</v>
      </c>
      <c r="AG98">
        <v>2.3992322456813819</v>
      </c>
      <c r="AH98">
        <v>2.3932033026205581</v>
      </c>
      <c r="AI98">
        <v>2.3623907394283021</v>
      </c>
      <c r="AJ98">
        <v>2.3995200959808041</v>
      </c>
      <c r="AK98">
        <v>2.3934897079942559</v>
      </c>
      <c r="AL98">
        <v>2.4044241404183699</v>
      </c>
      <c r="AM98">
        <v>2.4087679152113699</v>
      </c>
      <c r="AN98">
        <v>2.381235861412073</v>
      </c>
      <c r="AO98">
        <v>2.3949227637408699</v>
      </c>
      <c r="AP98">
        <v>2.4012486492976342</v>
      </c>
      <c r="AQ98">
        <v>2.4044241404183699</v>
      </c>
      <c r="AR98">
        <v>2.4009603841536622</v>
      </c>
      <c r="AS98">
        <v>2.4026910139356081</v>
      </c>
      <c r="AT98">
        <v>2.391200382592062</v>
      </c>
      <c r="AU98">
        <v>2.3857807467493739</v>
      </c>
      <c r="AV98">
        <v>2.402113860196974</v>
      </c>
      <c r="AW98">
        <v>2.38863012062582</v>
      </c>
      <c r="AX98">
        <v>2.3992322456813819</v>
      </c>
      <c r="AY98">
        <v>2.3860653781913621</v>
      </c>
      <c r="AZ98">
        <v>2.397506593143131</v>
      </c>
      <c r="BA98">
        <v>2.392916965781287</v>
      </c>
      <c r="BB98">
        <v>2.3829381627546771</v>
      </c>
      <c r="BC98">
        <v>2.401536983669549</v>
      </c>
      <c r="BD98">
        <v>2.3820867079561689</v>
      </c>
      <c r="BE98">
        <v>2.391200382592062</v>
      </c>
      <c r="BF98">
        <v>2.402113860196974</v>
      </c>
      <c r="BG98">
        <v>2.4055809477988941</v>
      </c>
      <c r="BH98">
        <v>2.390343014222541</v>
      </c>
      <c r="BI98">
        <v>2.4251242876197399</v>
      </c>
      <c r="BJ98">
        <v>2.391200382592062</v>
      </c>
      <c r="BK98">
        <v>2.3998080153587722</v>
      </c>
      <c r="BL98">
        <v>2.4009603841536622</v>
      </c>
      <c r="BM98">
        <v>2.396644697423608</v>
      </c>
      <c r="BN98">
        <v>2.365464222353638</v>
      </c>
      <c r="BO98">
        <v>2.383506137528304</v>
      </c>
      <c r="BP98">
        <v>2.3920583662241359</v>
      </c>
      <c r="BQ98">
        <v>2.4142926122646058</v>
      </c>
      <c r="BR98">
        <v>2.3857807467493739</v>
      </c>
      <c r="BS98">
        <v>2.4119633381572601</v>
      </c>
      <c r="BT98">
        <v>2.401536983669549</v>
      </c>
      <c r="BU98">
        <v>2.3789699060306879</v>
      </c>
      <c r="BV98">
        <v>2.3869196801527619</v>
      </c>
      <c r="BW98">
        <v>2.4009603841536622</v>
      </c>
      <c r="BX98">
        <v>2.391200382592062</v>
      </c>
      <c r="BY98">
        <v>2.407608041410858</v>
      </c>
      <c r="BZ98">
        <v>2.409348271292616</v>
      </c>
      <c r="CA98">
        <v>2.402402402402402</v>
      </c>
      <c r="CB98">
        <v>2.396644697423608</v>
      </c>
      <c r="CC98">
        <v>2.4041351123933161</v>
      </c>
      <c r="CD98">
        <v>2.4052916416115462</v>
      </c>
      <c r="CE98">
        <v>2.386350077556378</v>
      </c>
      <c r="CF98">
        <v>2.4003840614498322</v>
      </c>
      <c r="CG98">
        <v>2.3926306974518479</v>
      </c>
      <c r="CH98">
        <v>2.398656752218757</v>
      </c>
      <c r="CI98">
        <v>2.416918429003021</v>
      </c>
      <c r="CJ98">
        <v>2.38863012062582</v>
      </c>
      <c r="CK98">
        <v>2.3920583662241359</v>
      </c>
      <c r="CL98">
        <v>2.4084778420038542</v>
      </c>
      <c r="CM98">
        <v>2.383790226460071</v>
      </c>
      <c r="CN98">
        <v>2.4012486492976342</v>
      </c>
      <c r="CO98">
        <v>2.4084778420038542</v>
      </c>
      <c r="CP98">
        <v>2.400096003840154</v>
      </c>
      <c r="CQ98">
        <v>2.3934897079942559</v>
      </c>
      <c r="CR98">
        <v>2.3934897079942559</v>
      </c>
      <c r="CS98">
        <v>2.3872045834328</v>
      </c>
      <c r="CT98">
        <v>2.407318247472316</v>
      </c>
      <c r="CU98">
        <v>2.386634844868734</v>
      </c>
      <c r="CV98">
        <v>2.3998080153587722</v>
      </c>
      <c r="CW98">
        <v>2.391200382592062</v>
      </c>
      <c r="CX98">
        <v>2.4006721882126998</v>
      </c>
    </row>
    <row r="99" spans="1:102" x14ac:dyDescent="0.25">
      <c r="A99">
        <f t="shared" si="1"/>
        <v>2.4220932833298434</v>
      </c>
      <c r="B99" t="s">
        <v>97</v>
      </c>
      <c r="C99">
        <v>2.437538086532602</v>
      </c>
      <c r="D99">
        <v>2.4271844660194182</v>
      </c>
      <c r="E99">
        <v>2.4363503471799239</v>
      </c>
      <c r="F99">
        <v>2.4142926122646058</v>
      </c>
      <c r="G99">
        <v>2.4148756339048538</v>
      </c>
      <c r="H99">
        <v>2.4268899405411961</v>
      </c>
      <c r="I99">
        <v>2.413127413127413</v>
      </c>
      <c r="J99">
        <v>2.4116724948751962</v>
      </c>
      <c r="K99">
        <v>2.429838415745353</v>
      </c>
      <c r="L99">
        <v>2.413127413127413</v>
      </c>
      <c r="M99">
        <v>2.4310198128114742</v>
      </c>
      <c r="N99">
        <v>2.416918429003021</v>
      </c>
      <c r="O99">
        <v>2.4277737314882262</v>
      </c>
      <c r="P99">
        <v>2.41458408789086</v>
      </c>
      <c r="Q99">
        <v>2.4218939210462578</v>
      </c>
      <c r="R99">
        <v>2.4310198128114742</v>
      </c>
      <c r="S99">
        <v>2.407608041410858</v>
      </c>
      <c r="T99">
        <v>2.438726984514084</v>
      </c>
      <c r="U99">
        <v>2.4198427102238349</v>
      </c>
      <c r="V99">
        <v>2.4204284158296021</v>
      </c>
      <c r="W99">
        <v>2.4292481476982881</v>
      </c>
      <c r="X99">
        <v>2.4313153415998059</v>
      </c>
      <c r="Y99">
        <v>2.4218939210462578</v>
      </c>
      <c r="Z99">
        <v>2.4257125530624619</v>
      </c>
      <c r="AA99">
        <v>2.4218939210462578</v>
      </c>
      <c r="AB99">
        <v>2.418087292951276</v>
      </c>
      <c r="AC99">
        <v>2.437538086532602</v>
      </c>
      <c r="AD99">
        <v>2.4295432458697759</v>
      </c>
      <c r="AE99">
        <v>2.426595486532396</v>
      </c>
      <c r="AF99">
        <v>2.4257125530624619</v>
      </c>
      <c r="AG99">
        <v>2.4148756339048538</v>
      </c>
      <c r="AH99">
        <v>2.4113817217265501</v>
      </c>
      <c r="AI99">
        <v>2.41458408789086</v>
      </c>
      <c r="AJ99">
        <v>2.4218939210462578</v>
      </c>
      <c r="AK99">
        <v>2.41925728801258</v>
      </c>
      <c r="AL99">
        <v>2.4125452352231598</v>
      </c>
      <c r="AM99">
        <v>2.4307243558580458</v>
      </c>
      <c r="AN99">
        <v>2.4157506945283238</v>
      </c>
      <c r="AO99">
        <v>2.4084778420038542</v>
      </c>
      <c r="AP99">
        <v>2.402113860196974</v>
      </c>
      <c r="AQ99">
        <v>2.4122542515981178</v>
      </c>
      <c r="AR99">
        <v>2.4339783375927961</v>
      </c>
      <c r="AS99">
        <v>2.4204284158296021</v>
      </c>
      <c r="AT99">
        <v>2.4166263895601738</v>
      </c>
      <c r="AU99">
        <v>2.4140012070006041</v>
      </c>
      <c r="AV99">
        <v>2.4408103490358801</v>
      </c>
      <c r="AW99">
        <v>2.413127413127413</v>
      </c>
      <c r="AX99">
        <v>2.422187235073272</v>
      </c>
      <c r="AY99">
        <v>2.445884798825976</v>
      </c>
      <c r="AZ99">
        <v>2.41925728801258</v>
      </c>
      <c r="BA99">
        <v>2.4216006780481898</v>
      </c>
      <c r="BB99">
        <v>2.4251242876197399</v>
      </c>
      <c r="BC99">
        <v>2.4357569114602362</v>
      </c>
      <c r="BD99">
        <v>2.422187235073272</v>
      </c>
      <c r="BE99">
        <v>2.4372410431391658</v>
      </c>
      <c r="BF99">
        <v>2.413127413127413</v>
      </c>
      <c r="BG99">
        <v>2.4295432458697759</v>
      </c>
      <c r="BH99">
        <v>2.4154589371980681</v>
      </c>
      <c r="BI99">
        <v>2.4160425223483939</v>
      </c>
      <c r="BJ99">
        <v>2.4268899405411961</v>
      </c>
      <c r="BK99">
        <v>2.4110910186859562</v>
      </c>
      <c r="BL99">
        <v>2.4251242876197399</v>
      </c>
      <c r="BM99">
        <v>2.416334420683822</v>
      </c>
      <c r="BN99">
        <v>2.4242424242424239</v>
      </c>
      <c r="BO99">
        <v>2.4084778420038542</v>
      </c>
      <c r="BP99">
        <v>2.429838415745353</v>
      </c>
      <c r="BQ99">
        <v>2.4216006780481898</v>
      </c>
      <c r="BR99">
        <v>2.4372410431391658</v>
      </c>
      <c r="BS99">
        <v>2.4084778420038542</v>
      </c>
      <c r="BT99">
        <v>2.4271844660194182</v>
      </c>
      <c r="BU99">
        <v>2.4257125530624619</v>
      </c>
      <c r="BV99">
        <v>2.4289531212047599</v>
      </c>
      <c r="BW99">
        <v>2.41925728801258</v>
      </c>
      <c r="BX99">
        <v>2.4402147388970219</v>
      </c>
      <c r="BY99">
        <v>2.407608041410858</v>
      </c>
      <c r="BZ99">
        <v>2.4274790629930818</v>
      </c>
      <c r="CA99">
        <v>2.4327940639824841</v>
      </c>
      <c r="CB99">
        <v>2.42072137496974</v>
      </c>
      <c r="CC99">
        <v>2.4239486122894189</v>
      </c>
      <c r="CD99">
        <v>2.4210144050357099</v>
      </c>
      <c r="CE99">
        <v>2.4160425223483939</v>
      </c>
      <c r="CF99">
        <v>2.410800385728062</v>
      </c>
      <c r="CG99">
        <v>2.423654871546292</v>
      </c>
      <c r="CH99">
        <v>2.4041351123933161</v>
      </c>
      <c r="CI99">
        <v>2.4440914090186969</v>
      </c>
      <c r="CJ99">
        <v>2.4087679152113699</v>
      </c>
      <c r="CK99">
        <v>2.3758612497030178</v>
      </c>
      <c r="CL99">
        <v>2.4113817217265501</v>
      </c>
      <c r="CM99">
        <v>2.422774076317384</v>
      </c>
      <c r="CN99">
        <v>2.430428970713332</v>
      </c>
      <c r="CO99">
        <v>2.401536983669549</v>
      </c>
      <c r="CP99">
        <v>2.4257125530624619</v>
      </c>
      <c r="CQ99">
        <v>2.4292481476982881</v>
      </c>
      <c r="CR99">
        <v>2.418379685610641</v>
      </c>
      <c r="CS99">
        <v>2.43161094224924</v>
      </c>
      <c r="CT99">
        <v>2.4177949709864599</v>
      </c>
      <c r="CU99">
        <v>2.430428970713332</v>
      </c>
      <c r="CV99">
        <v>2.4310198128114742</v>
      </c>
      <c r="CW99">
        <v>2.437538086532602</v>
      </c>
      <c r="CX99">
        <v>2.4254183846713562</v>
      </c>
    </row>
    <row r="100" spans="1:102" x14ac:dyDescent="0.25">
      <c r="A100">
        <f t="shared" si="1"/>
        <v>2.4471411081558081</v>
      </c>
      <c r="B100" t="s">
        <v>98</v>
      </c>
      <c r="C100">
        <v>2.4618414574101419</v>
      </c>
      <c r="D100">
        <v>2.4467824810374359</v>
      </c>
      <c r="E100">
        <v>2.4271844660194182</v>
      </c>
      <c r="F100">
        <v>2.439321868520552</v>
      </c>
      <c r="G100">
        <v>2.4497795198432142</v>
      </c>
      <c r="H100">
        <v>2.4576062914721062</v>
      </c>
      <c r="I100">
        <v>2.4539877300613502</v>
      </c>
      <c r="J100">
        <v>2.439321868520552</v>
      </c>
      <c r="K100">
        <v>2.450680063717682</v>
      </c>
      <c r="L100">
        <v>2.457002457002456</v>
      </c>
      <c r="M100">
        <v>2.4455857177794078</v>
      </c>
      <c r="N100">
        <v>2.4330900243308999</v>
      </c>
      <c r="O100">
        <v>2.458512599877074</v>
      </c>
      <c r="P100">
        <v>2.4271844660194182</v>
      </c>
      <c r="Q100">
        <v>2.4494794856093081</v>
      </c>
      <c r="R100">
        <v>2.4563989191844762</v>
      </c>
      <c r="S100">
        <v>2.4440914090186969</v>
      </c>
      <c r="T100">
        <v>2.4292481476982881</v>
      </c>
      <c r="U100">
        <v>2.4515812699190982</v>
      </c>
      <c r="V100">
        <v>2.4274790629930818</v>
      </c>
      <c r="W100">
        <v>2.4539877300613502</v>
      </c>
      <c r="X100">
        <v>2.4524831391784181</v>
      </c>
      <c r="Y100">
        <v>2.458210422812193</v>
      </c>
      <c r="Z100">
        <v>2.4363503471799239</v>
      </c>
      <c r="AA100">
        <v>2.4573043371421561</v>
      </c>
      <c r="AB100">
        <v>2.439321868520552</v>
      </c>
      <c r="AC100">
        <v>2.448280083241523</v>
      </c>
      <c r="AD100">
        <v>2.4327940639824841</v>
      </c>
      <c r="AE100">
        <v>2.429838415745353</v>
      </c>
      <c r="AF100">
        <v>2.4345709068776631</v>
      </c>
      <c r="AG100">
        <v>2.4567006510256721</v>
      </c>
      <c r="AH100">
        <v>2.4366471734892778</v>
      </c>
      <c r="AI100">
        <v>2.447381302006852</v>
      </c>
      <c r="AJ100">
        <v>2.454891371056831</v>
      </c>
      <c r="AK100">
        <v>2.4795437639474338</v>
      </c>
      <c r="AL100">
        <v>2.4390243902439019</v>
      </c>
      <c r="AM100">
        <v>2.4396194193705778</v>
      </c>
      <c r="AN100">
        <v>2.457002457002456</v>
      </c>
      <c r="AO100">
        <v>2.458512599877074</v>
      </c>
      <c r="AP100">
        <v>2.439321868520552</v>
      </c>
      <c r="AQ100">
        <v>2.452182442373712</v>
      </c>
      <c r="AR100">
        <v>2.44140625</v>
      </c>
      <c r="AS100">
        <v>2.4301336573511541</v>
      </c>
      <c r="AT100">
        <v>2.4497795198432142</v>
      </c>
      <c r="AU100">
        <v>2.4372410431391658</v>
      </c>
      <c r="AV100">
        <v>2.447381302006852</v>
      </c>
      <c r="AW100">
        <v>2.4345709068776631</v>
      </c>
      <c r="AX100">
        <v>2.458512599877074</v>
      </c>
      <c r="AY100">
        <v>2.466395363176717</v>
      </c>
      <c r="AZ100">
        <v>2.4417043096081059</v>
      </c>
      <c r="BA100">
        <v>2.4399170428205439</v>
      </c>
      <c r="BB100">
        <v>2.4360535931790501</v>
      </c>
      <c r="BC100">
        <v>2.458814851241701</v>
      </c>
      <c r="BD100">
        <v>2.447081854888046</v>
      </c>
      <c r="BE100">
        <v>2.450379808870375</v>
      </c>
      <c r="BF100">
        <v>2.429838415745353</v>
      </c>
      <c r="BG100">
        <v>2.4491795248591721</v>
      </c>
      <c r="BH100">
        <v>2.456097261451553</v>
      </c>
      <c r="BI100">
        <v>2.456097261451553</v>
      </c>
      <c r="BJ100">
        <v>2.4443901246638959</v>
      </c>
      <c r="BK100">
        <v>2.443195699975568</v>
      </c>
      <c r="BL100">
        <v>2.4518818192963101</v>
      </c>
      <c r="BM100">
        <v>2.4515812699190982</v>
      </c>
      <c r="BN100">
        <v>2.4440914090186969</v>
      </c>
      <c r="BO100">
        <v>2.464875523786048</v>
      </c>
      <c r="BP100">
        <v>2.458814851241701</v>
      </c>
      <c r="BQ100">
        <v>2.4721878862793569</v>
      </c>
      <c r="BR100">
        <v>2.4461839530332679</v>
      </c>
      <c r="BS100">
        <v>2.4434941967012822</v>
      </c>
      <c r="BT100">
        <v>2.4576062914721062</v>
      </c>
      <c r="BU100">
        <v>2.4440914090186969</v>
      </c>
      <c r="BV100">
        <v>2.4239486122894189</v>
      </c>
      <c r="BW100">
        <v>2.4396194193705778</v>
      </c>
      <c r="BX100">
        <v>2.4697456162015321</v>
      </c>
      <c r="BY100">
        <v>2.4594195769798319</v>
      </c>
      <c r="BZ100">
        <v>2.4542888697999761</v>
      </c>
      <c r="CA100">
        <v>2.445884798825976</v>
      </c>
      <c r="CB100">
        <v>2.4345709068776631</v>
      </c>
      <c r="CC100">
        <v>2.4461839530332679</v>
      </c>
      <c r="CD100">
        <v>2.450379808870375</v>
      </c>
      <c r="CE100">
        <v>2.447680822420756</v>
      </c>
      <c r="CF100">
        <v>2.446483180428134</v>
      </c>
      <c r="CG100">
        <v>2.443792766373412</v>
      </c>
      <c r="CH100">
        <v>2.44140625</v>
      </c>
      <c r="CI100">
        <v>2.4381323905888079</v>
      </c>
      <c r="CJ100">
        <v>2.4251242876197399</v>
      </c>
      <c r="CK100">
        <v>2.458210422812193</v>
      </c>
      <c r="CL100">
        <v>2.4630541871921179</v>
      </c>
      <c r="CM100">
        <v>2.4301336573511541</v>
      </c>
      <c r="CN100">
        <v>2.4682216463038378</v>
      </c>
      <c r="CO100">
        <v>2.443195699975568</v>
      </c>
      <c r="CP100">
        <v>2.4399170428205439</v>
      </c>
      <c r="CQ100">
        <v>2.442897276169536</v>
      </c>
      <c r="CR100">
        <v>2.4579083200196639</v>
      </c>
      <c r="CS100">
        <v>2.4518818192963101</v>
      </c>
      <c r="CT100">
        <v>2.450379808870375</v>
      </c>
      <c r="CU100">
        <v>2.443195699975568</v>
      </c>
      <c r="CV100">
        <v>2.4512807942149779</v>
      </c>
      <c r="CW100">
        <v>2.450680063717682</v>
      </c>
      <c r="CX100">
        <v>2.4333860566978962</v>
      </c>
    </row>
    <row r="101" spans="1:102" x14ac:dyDescent="0.25">
      <c r="A101">
        <f t="shared" si="1"/>
        <v>2.4788570244042187</v>
      </c>
      <c r="B101" t="s">
        <v>99</v>
      </c>
      <c r="C101">
        <v>2.468526289804986</v>
      </c>
      <c r="D101">
        <v>2.505323813102843</v>
      </c>
      <c r="E101">
        <v>2.4844720496894399</v>
      </c>
      <c r="F101">
        <v>2.4866343404202418</v>
      </c>
      <c r="G101">
        <v>2.4721878862793569</v>
      </c>
      <c r="H101">
        <v>2.4853982850751839</v>
      </c>
      <c r="I101">
        <v>2.4835465044082961</v>
      </c>
      <c r="J101">
        <v>2.4798512089274638</v>
      </c>
      <c r="K101">
        <v>2.4810817516437158</v>
      </c>
      <c r="L101">
        <v>2.454891371056831</v>
      </c>
      <c r="M101">
        <v>2.4894199651481199</v>
      </c>
      <c r="N101">
        <v>2.4746349913387782</v>
      </c>
      <c r="O101">
        <v>2.4773937817416081</v>
      </c>
      <c r="P101">
        <v>2.4761668936486321</v>
      </c>
      <c r="Q101">
        <v>2.4488796375658142</v>
      </c>
      <c r="R101">
        <v>2.4740227610094019</v>
      </c>
      <c r="S101">
        <v>2.4657872025644179</v>
      </c>
      <c r="T101">
        <v>2.4850894632206759</v>
      </c>
      <c r="U101">
        <v>2.5006251562890718</v>
      </c>
      <c r="V101">
        <v>2.4884907303720301</v>
      </c>
      <c r="W101">
        <v>2.4749412201460221</v>
      </c>
      <c r="X101">
        <v>2.475553905186286</v>
      </c>
      <c r="Y101">
        <v>2.4928331048236321</v>
      </c>
      <c r="Z101">
        <v>2.475553905186286</v>
      </c>
      <c r="AA101">
        <v>2.4780076818238141</v>
      </c>
      <c r="AB101">
        <v>2.4645717806531122</v>
      </c>
      <c r="AC101">
        <v>2.454590083456063</v>
      </c>
      <c r="AD101">
        <v>2.4657872025644179</v>
      </c>
      <c r="AE101">
        <v>2.4940765681506418</v>
      </c>
      <c r="AF101">
        <v>2.4758603614756129</v>
      </c>
      <c r="AG101">
        <v>2.4838549428713361</v>
      </c>
      <c r="AH101">
        <v>2.4875621890547261</v>
      </c>
      <c r="AI101">
        <v>2.460024600246002</v>
      </c>
      <c r="AJ101">
        <v>2.4673081667900321</v>
      </c>
      <c r="AK101">
        <v>2.4673081667900321</v>
      </c>
      <c r="AL101">
        <v>2.4931438544003979</v>
      </c>
      <c r="AM101">
        <v>2.4919013207076999</v>
      </c>
      <c r="AN101">
        <v>2.4872528292500942</v>
      </c>
      <c r="AO101">
        <v>2.458814851241701</v>
      </c>
      <c r="AP101">
        <v>2.4900398406374502</v>
      </c>
      <c r="AQ101">
        <v>2.4950099800399199</v>
      </c>
      <c r="AR101">
        <v>2.482005460412013</v>
      </c>
      <c r="AS101">
        <v>2.45549416820135</v>
      </c>
      <c r="AT101">
        <v>2.5028156676260802</v>
      </c>
      <c r="AU101">
        <v>2.4633575563493042</v>
      </c>
      <c r="AV101">
        <v>2.471271469170889</v>
      </c>
      <c r="AW101">
        <v>2.4591171769334799</v>
      </c>
      <c r="AX101">
        <v>2.480466327669602</v>
      </c>
      <c r="AY101">
        <v>2.5</v>
      </c>
      <c r="AZ101">
        <v>2.4780076818238141</v>
      </c>
      <c r="BA101">
        <v>2.4990628514307138</v>
      </c>
      <c r="BB101">
        <v>2.4798512089274638</v>
      </c>
      <c r="BC101">
        <v>2.4965672200724001</v>
      </c>
      <c r="BD101">
        <v>2.5015634771732329</v>
      </c>
      <c r="BE101">
        <v>2.481697481077056</v>
      </c>
      <c r="BF101">
        <v>2.4934546814611638</v>
      </c>
      <c r="BG101">
        <v>2.4978144123891601</v>
      </c>
      <c r="BH101">
        <v>2.4734108335394498</v>
      </c>
      <c r="BI101">
        <v>2.4841634579555341</v>
      </c>
      <c r="BJ101">
        <v>2.4758603614756129</v>
      </c>
      <c r="BK101">
        <v>2.4810817516437158</v>
      </c>
      <c r="BL101">
        <v>2.479236395190282</v>
      </c>
      <c r="BM101">
        <v>2.458512599877074</v>
      </c>
      <c r="BN101">
        <v>2.482005460412013</v>
      </c>
      <c r="BO101">
        <v>2.4618414574101419</v>
      </c>
      <c r="BP101">
        <v>2.4912805181863482</v>
      </c>
      <c r="BQ101">
        <v>2.468526289804986</v>
      </c>
      <c r="BR101">
        <v>2.4737167594310461</v>
      </c>
      <c r="BS101">
        <v>2.4888003982080642</v>
      </c>
      <c r="BT101">
        <v>2.4746349913387782</v>
      </c>
      <c r="BU101">
        <v>2.4786218862312559</v>
      </c>
      <c r="BV101">
        <v>2.475553905186286</v>
      </c>
      <c r="BW101">
        <v>2.4557956777996082</v>
      </c>
      <c r="BX101">
        <v>2.4943876278373658</v>
      </c>
      <c r="BY101">
        <v>2.4863252113376419</v>
      </c>
      <c r="BZ101">
        <v>2.4706609017912302</v>
      </c>
      <c r="CA101">
        <v>2.466395363176717</v>
      </c>
      <c r="CB101">
        <v>2.4752475247524761</v>
      </c>
      <c r="CC101">
        <v>2.4743288383026099</v>
      </c>
      <c r="CD101">
        <v>2.4752475247524761</v>
      </c>
      <c r="CE101">
        <v>2.5006251562890718</v>
      </c>
      <c r="CF101">
        <v>2.4783147459727379</v>
      </c>
      <c r="CG101">
        <v>2.4682216463038378</v>
      </c>
      <c r="CH101">
        <v>2.4866343404202418</v>
      </c>
      <c r="CI101">
        <v>2.4884907303720301</v>
      </c>
      <c r="CJ101">
        <v>2.4761668936486321</v>
      </c>
      <c r="CK101">
        <v>2.4530847540782541</v>
      </c>
      <c r="CL101">
        <v>2.468831008517467</v>
      </c>
      <c r="CM101">
        <v>2.4633575563493042</v>
      </c>
      <c r="CN101">
        <v>2.4835465044082961</v>
      </c>
      <c r="CO101">
        <v>2.4645717806531122</v>
      </c>
      <c r="CP101">
        <v>2.4740227610094019</v>
      </c>
      <c r="CQ101">
        <v>2.501876407305478</v>
      </c>
      <c r="CR101">
        <v>2.4968789013732842</v>
      </c>
      <c r="CS101">
        <v>2.4850894632206759</v>
      </c>
      <c r="CT101">
        <v>2.4718823384006918</v>
      </c>
      <c r="CU101">
        <v>2.4810817516437158</v>
      </c>
      <c r="CV101">
        <v>2.4740227610094019</v>
      </c>
      <c r="CW101">
        <v>2.4922118380062299</v>
      </c>
      <c r="CX101">
        <v>2.4721878862793569</v>
      </c>
    </row>
    <row r="102" spans="1:102" x14ac:dyDescent="0.25">
      <c r="A102">
        <f t="shared" si="1"/>
        <v>2.5076544893081105</v>
      </c>
      <c r="B102" t="s">
        <v>100</v>
      </c>
      <c r="C102">
        <v>2.5025025025025029</v>
      </c>
      <c r="D102">
        <v>2.5258903763576659</v>
      </c>
      <c r="E102">
        <v>2.5081514923501378</v>
      </c>
      <c r="F102">
        <v>2.5094102885821838</v>
      </c>
      <c r="G102">
        <v>2.5135101168782201</v>
      </c>
      <c r="H102">
        <v>2.517940324814302</v>
      </c>
      <c r="I102">
        <v>2.4884907303720301</v>
      </c>
      <c r="J102">
        <v>2.4919013207076999</v>
      </c>
      <c r="K102">
        <v>2.543558438255118</v>
      </c>
      <c r="L102">
        <v>2.5065797719012402</v>
      </c>
      <c r="M102">
        <v>2.5046963055729501</v>
      </c>
      <c r="N102">
        <v>2.5031289111389241</v>
      </c>
      <c r="O102">
        <v>2.5204788909892879</v>
      </c>
      <c r="P102">
        <v>2.5176233635448142</v>
      </c>
      <c r="Q102">
        <v>2.4975024975024982</v>
      </c>
      <c r="R102">
        <v>2.5262094227611458</v>
      </c>
      <c r="S102">
        <v>2.4900398406374502</v>
      </c>
      <c r="T102">
        <v>2.5075225677031101</v>
      </c>
      <c r="U102">
        <v>2.525252525252526</v>
      </c>
      <c r="V102">
        <v>2.5062656641604</v>
      </c>
      <c r="W102">
        <v>2.5150905432595581</v>
      </c>
      <c r="X102">
        <v>2.5166729583490621</v>
      </c>
      <c r="Y102">
        <v>2.482005460412013</v>
      </c>
      <c r="Z102">
        <v>2.511300853842291</v>
      </c>
      <c r="AA102">
        <v>2.5207965717166618</v>
      </c>
      <c r="AB102">
        <v>2.4900398406374502</v>
      </c>
      <c r="AC102">
        <v>2.5204788909892879</v>
      </c>
      <c r="AD102">
        <v>2.5380710659898482</v>
      </c>
      <c r="AE102">
        <v>2.5300442757748258</v>
      </c>
      <c r="AF102">
        <v>2.5313251487153519</v>
      </c>
      <c r="AG102">
        <v>2.5300442757748258</v>
      </c>
      <c r="AH102">
        <v>2.4912805181863482</v>
      </c>
      <c r="AI102">
        <v>2.4863252113376419</v>
      </c>
      <c r="AJ102">
        <v>2.501250625312657</v>
      </c>
      <c r="AK102">
        <v>2.5031289111389241</v>
      </c>
      <c r="AL102">
        <v>2.4943876278373658</v>
      </c>
      <c r="AM102">
        <v>2.5094102885821838</v>
      </c>
      <c r="AN102">
        <v>2.4990628514307138</v>
      </c>
      <c r="AO102">
        <v>2.4962556165751382</v>
      </c>
      <c r="AP102">
        <v>2.5025025025025029</v>
      </c>
      <c r="AQ102">
        <v>2.510670348983179</v>
      </c>
      <c r="AR102">
        <v>2.503442233070472</v>
      </c>
      <c r="AS102">
        <v>2.518574486840448</v>
      </c>
      <c r="AT102">
        <v>2.523977788995456</v>
      </c>
      <c r="AU102">
        <v>2.4928331048236321</v>
      </c>
      <c r="AV102">
        <v>2.5094102885821838</v>
      </c>
      <c r="AW102">
        <v>2.518891687657431</v>
      </c>
      <c r="AX102">
        <v>2.4900398406374502</v>
      </c>
      <c r="AY102">
        <v>2.511931675458428</v>
      </c>
      <c r="AZ102">
        <v>2.5040691123075001</v>
      </c>
      <c r="BA102">
        <v>2.5176233635448142</v>
      </c>
      <c r="BB102">
        <v>2.5116162250408141</v>
      </c>
      <c r="BC102">
        <v>2.488181139586962</v>
      </c>
      <c r="BD102">
        <v>2.517940324814302</v>
      </c>
      <c r="BE102">
        <v>2.4823135161970962</v>
      </c>
      <c r="BF102">
        <v>2.5166729583490621</v>
      </c>
      <c r="BG102">
        <v>2.5147742990066639</v>
      </c>
      <c r="BH102">
        <v>2.5141420490257702</v>
      </c>
      <c r="BI102">
        <v>2.5176233635448142</v>
      </c>
      <c r="BJ102">
        <v>2.5075225677031101</v>
      </c>
      <c r="BK102">
        <v>2.5056376847907802</v>
      </c>
      <c r="BL102">
        <v>2.5062656641604</v>
      </c>
      <c r="BM102">
        <v>2.511931675458428</v>
      </c>
      <c r="BN102">
        <v>2.5138260432378079</v>
      </c>
      <c r="BO102">
        <v>2.5059516351334419</v>
      </c>
      <c r="BP102">
        <v>2.481697481077056</v>
      </c>
      <c r="BQ102">
        <v>2.4965672200724001</v>
      </c>
      <c r="BR102">
        <v>2.51004016064257</v>
      </c>
      <c r="BS102">
        <v>2.4894199651481199</v>
      </c>
      <c r="BT102">
        <v>2.4950099800399199</v>
      </c>
      <c r="BU102">
        <v>2.4987506246876561</v>
      </c>
      <c r="BV102">
        <v>2.504382669671926</v>
      </c>
      <c r="BW102">
        <v>2.5135101168782201</v>
      </c>
      <c r="BX102">
        <v>2.5097251850922322</v>
      </c>
      <c r="BY102">
        <v>2.4987506246876561</v>
      </c>
      <c r="BZ102">
        <v>2.4996875390576179</v>
      </c>
      <c r="CA102">
        <v>2.5313251487153519</v>
      </c>
      <c r="CB102">
        <v>2.4857071836937599</v>
      </c>
      <c r="CC102">
        <v>2.5169896803423102</v>
      </c>
      <c r="CD102">
        <v>2.5217500945656282</v>
      </c>
      <c r="CE102">
        <v>2.5284450063211121</v>
      </c>
      <c r="CF102">
        <v>2.495321272613849</v>
      </c>
      <c r="CG102">
        <v>2.5037556334501758</v>
      </c>
      <c r="CH102">
        <v>2.5072082236429738</v>
      </c>
      <c r="CI102">
        <v>2.4996875390576179</v>
      </c>
      <c r="CJ102">
        <v>2.5090954710826741</v>
      </c>
      <c r="CK102">
        <v>2.505323813102843</v>
      </c>
      <c r="CL102">
        <v>2.5078369905956119</v>
      </c>
      <c r="CM102">
        <v>2.4863252113376419</v>
      </c>
      <c r="CN102">
        <v>2.5059516351334419</v>
      </c>
      <c r="CO102">
        <v>2.4968789013732842</v>
      </c>
      <c r="CP102">
        <v>2.4937655860349119</v>
      </c>
      <c r="CQ102">
        <v>2.5211143325349799</v>
      </c>
      <c r="CR102">
        <v>2.5131942699170642</v>
      </c>
      <c r="CS102">
        <v>2.516039753428104</v>
      </c>
      <c r="CT102">
        <v>2.5081514923501378</v>
      </c>
      <c r="CU102">
        <v>2.4943876278373658</v>
      </c>
      <c r="CV102">
        <v>2.5</v>
      </c>
      <c r="CW102">
        <v>2.510670348983179</v>
      </c>
      <c r="CX102">
        <v>2.5169896803423102</v>
      </c>
    </row>
    <row r="103" spans="1:102" x14ac:dyDescent="0.25">
      <c r="A103">
        <f t="shared" si="1"/>
        <v>2.5378169045543668</v>
      </c>
      <c r="B103" t="s">
        <v>101</v>
      </c>
      <c r="C103">
        <v>2.5461489497135581</v>
      </c>
      <c r="D103">
        <v>2.5461489497135581</v>
      </c>
      <c r="E103">
        <v>2.5713551041398821</v>
      </c>
      <c r="F103">
        <v>2.5595085743537238</v>
      </c>
      <c r="G103">
        <v>2.538715410002538</v>
      </c>
      <c r="H103">
        <v>2.5438819638768759</v>
      </c>
      <c r="I103">
        <v>2.5445292620865141</v>
      </c>
      <c r="J103">
        <v>2.533890789306982</v>
      </c>
      <c r="K103">
        <v>2.5262094227611458</v>
      </c>
      <c r="L103">
        <v>2.542911633820724</v>
      </c>
      <c r="M103">
        <v>2.5354969574036521</v>
      </c>
      <c r="N103">
        <v>2.5364616360177559</v>
      </c>
      <c r="O103">
        <v>2.5416190113102042</v>
      </c>
      <c r="P103">
        <v>2.5371051630090058</v>
      </c>
      <c r="Q103">
        <v>2.5455008272877691</v>
      </c>
      <c r="R103">
        <v>2.543558438255118</v>
      </c>
      <c r="S103">
        <v>2.5271670457417241</v>
      </c>
      <c r="T103">
        <v>2.563116749967961</v>
      </c>
      <c r="U103">
        <v>2.541942043721404</v>
      </c>
      <c r="V103">
        <v>2.5523226135783559</v>
      </c>
      <c r="W103">
        <v>2.5258903763576659</v>
      </c>
      <c r="X103">
        <v>2.5150905432595581</v>
      </c>
      <c r="Y103">
        <v>2.5274864147605198</v>
      </c>
      <c r="Z103">
        <v>2.5204788909892879</v>
      </c>
      <c r="AA103">
        <v>2.5575447570332481</v>
      </c>
      <c r="AB103">
        <v>2.540973192732817</v>
      </c>
      <c r="AC103">
        <v>2.535175560907593</v>
      </c>
      <c r="AD103">
        <v>2.519208968383928</v>
      </c>
      <c r="AE103">
        <v>2.5348542458808621</v>
      </c>
      <c r="AF103">
        <v>2.5461489497135581</v>
      </c>
      <c r="AG103">
        <v>2.5310048089091359</v>
      </c>
      <c r="AH103">
        <v>2.565418163160595</v>
      </c>
      <c r="AI103">
        <v>2.534211860111506</v>
      </c>
      <c r="AJ103">
        <v>2.5591810620601398</v>
      </c>
      <c r="AK103">
        <v>2.532286654849329</v>
      </c>
      <c r="AL103">
        <v>2.538715410002538</v>
      </c>
      <c r="AM103">
        <v>2.534533012292485</v>
      </c>
      <c r="AN103">
        <v>2.534211860111506</v>
      </c>
      <c r="AO103">
        <v>2.5364616360177559</v>
      </c>
      <c r="AP103">
        <v>2.5493945188017841</v>
      </c>
      <c r="AQ103">
        <v>2.519208968383928</v>
      </c>
      <c r="AR103">
        <v>2.522704339051463</v>
      </c>
      <c r="AS103">
        <v>2.5445292620865141</v>
      </c>
      <c r="AT103">
        <v>2.551345834927925</v>
      </c>
      <c r="AU103">
        <v>2.5367833587011659</v>
      </c>
      <c r="AV103">
        <v>2.53968253968254</v>
      </c>
      <c r="AW103">
        <v>2.539037704709914</v>
      </c>
      <c r="AX103">
        <v>2.5141420490257702</v>
      </c>
      <c r="AY103">
        <v>2.542911633820724</v>
      </c>
      <c r="AZ103">
        <v>2.547446185199338</v>
      </c>
      <c r="BA103">
        <v>2.5201612903225801</v>
      </c>
      <c r="BB103">
        <v>2.5383931971062319</v>
      </c>
      <c r="BC103">
        <v>2.5135101168782201</v>
      </c>
      <c r="BD103">
        <v>2.5262094227611458</v>
      </c>
      <c r="BE103">
        <v>2.533569799847986</v>
      </c>
      <c r="BF103">
        <v>2.5281253950195919</v>
      </c>
      <c r="BG103">
        <v>2.5484199796126399</v>
      </c>
      <c r="BH103">
        <v>2.5516713447307979</v>
      </c>
      <c r="BI103">
        <v>2.5313251487153519</v>
      </c>
      <c r="BJ103">
        <v>2.5568908207619541</v>
      </c>
      <c r="BK103">
        <v>2.5316455696202542</v>
      </c>
      <c r="BL103">
        <v>2.5316455696202542</v>
      </c>
      <c r="BM103">
        <v>2.5246149962130779</v>
      </c>
      <c r="BN103">
        <v>2.538715410002538</v>
      </c>
      <c r="BO103">
        <v>2.540973192732817</v>
      </c>
      <c r="BP103">
        <v>2.5287646984448102</v>
      </c>
      <c r="BQ103">
        <v>2.5497195308516059</v>
      </c>
      <c r="BR103">
        <v>2.514458134272064</v>
      </c>
      <c r="BS103">
        <v>2.5438819638768759</v>
      </c>
      <c r="BT103">
        <v>2.5236593059936898</v>
      </c>
      <c r="BU103">
        <v>2.5300442757748258</v>
      </c>
      <c r="BV103">
        <v>2.5471217524197658</v>
      </c>
      <c r="BW103">
        <v>2.5383931971062319</v>
      </c>
      <c r="BX103">
        <v>2.5480952987641738</v>
      </c>
      <c r="BY103">
        <v>2.517940324814302</v>
      </c>
      <c r="BZ103">
        <v>2.523977788995456</v>
      </c>
      <c r="CA103">
        <v>2.5367833587011659</v>
      </c>
      <c r="CB103">
        <v>2.552974214960428</v>
      </c>
      <c r="CC103">
        <v>2.525252525252526</v>
      </c>
      <c r="CD103">
        <v>2.5393600812595221</v>
      </c>
      <c r="CE103">
        <v>2.5611473940325258</v>
      </c>
      <c r="CF103">
        <v>2.523340903356043</v>
      </c>
      <c r="CG103">
        <v>2.555583950932788</v>
      </c>
      <c r="CH103">
        <v>2.5207965717166618</v>
      </c>
      <c r="CI103">
        <v>2.5425883549453339</v>
      </c>
      <c r="CJ103">
        <v>2.5536261491317682</v>
      </c>
      <c r="CK103">
        <v>2.5595085743537238</v>
      </c>
      <c r="CL103">
        <v>2.5319660716546402</v>
      </c>
      <c r="CM103">
        <v>2.543558438255118</v>
      </c>
      <c r="CN103">
        <v>2.5416190113102042</v>
      </c>
      <c r="CO103">
        <v>2.540973192732817</v>
      </c>
      <c r="CP103">
        <v>2.5442055718102021</v>
      </c>
      <c r="CQ103">
        <v>2.5306845501708222</v>
      </c>
      <c r="CR103">
        <v>2.5109855618330199</v>
      </c>
      <c r="CS103">
        <v>2.5403277022735939</v>
      </c>
      <c r="CT103">
        <v>2.53968253968254</v>
      </c>
      <c r="CU103">
        <v>2.5403277022735939</v>
      </c>
      <c r="CV103">
        <v>2.5287646984448102</v>
      </c>
      <c r="CW103">
        <v>2.5236593059936898</v>
      </c>
      <c r="CX103">
        <v>2.5383931971062319</v>
      </c>
    </row>
    <row r="104" spans="1:102" x14ac:dyDescent="0.25">
      <c r="A104">
        <f t="shared" si="1"/>
        <v>2.5706772348299296</v>
      </c>
      <c r="B104" t="s">
        <v>102</v>
      </c>
      <c r="C104">
        <v>2.5673940949935821</v>
      </c>
      <c r="D104">
        <v>2.5776517592473258</v>
      </c>
      <c r="E104">
        <v>2.585983966899406</v>
      </c>
      <c r="F104">
        <v>2.563116749967961</v>
      </c>
      <c r="G104">
        <v>2.554604674926555</v>
      </c>
      <c r="H104">
        <v>2.5412960609911051</v>
      </c>
      <c r="I104">
        <v>2.5789813023855581</v>
      </c>
      <c r="J104">
        <v>2.584981258885874</v>
      </c>
      <c r="K104">
        <v>2.5703637064644642</v>
      </c>
      <c r="L104">
        <v>2.5779840164990979</v>
      </c>
      <c r="M104">
        <v>2.5716857400025721</v>
      </c>
      <c r="N104">
        <v>2.5789813023855581</v>
      </c>
      <c r="O104">
        <v>2.59000259000259</v>
      </c>
      <c r="P104">
        <v>2.57201646090535</v>
      </c>
      <c r="Q104">
        <v>2.56772371292849</v>
      </c>
      <c r="R104">
        <v>2.5506950644050499</v>
      </c>
      <c r="S104">
        <v>2.5806451612903221</v>
      </c>
      <c r="T104">
        <v>2.557217747091165</v>
      </c>
      <c r="U104">
        <v>2.557871850620284</v>
      </c>
      <c r="V104">
        <v>2.5730091341824259</v>
      </c>
      <c r="W104">
        <v>2.557217747091165</v>
      </c>
      <c r="X104">
        <v>2.5614754098360661</v>
      </c>
      <c r="Y104">
        <v>2.552648372686662</v>
      </c>
      <c r="Z104">
        <v>2.5506950644050499</v>
      </c>
      <c r="AA104">
        <v>2.5595085743537238</v>
      </c>
      <c r="AB104">
        <v>2.5886616619207881</v>
      </c>
      <c r="AC104">
        <v>2.5716857400025721</v>
      </c>
      <c r="AD104">
        <v>2.574333891105677</v>
      </c>
      <c r="AE104">
        <v>2.5776517592473258</v>
      </c>
      <c r="AF104">
        <v>2.547446185199338</v>
      </c>
      <c r="AG104">
        <v>2.575328354365181</v>
      </c>
      <c r="AH104">
        <v>2.5839793281653738</v>
      </c>
      <c r="AI104">
        <v>2.5644313373509431</v>
      </c>
      <c r="AJ104">
        <v>2.5833118057349518</v>
      </c>
      <c r="AK104">
        <v>2.580312217778352</v>
      </c>
      <c r="AL104">
        <v>2.566735112936346</v>
      </c>
      <c r="AM104">
        <v>2.5716857400025721</v>
      </c>
      <c r="AN104">
        <v>2.5796465884173858</v>
      </c>
      <c r="AO104">
        <v>2.5660764690787778</v>
      </c>
      <c r="AP104">
        <v>2.5933609958506221</v>
      </c>
      <c r="AQ104">
        <v>2.59000259000259</v>
      </c>
      <c r="AR104">
        <v>2.581977794990963</v>
      </c>
      <c r="AS104">
        <v>2.5303643724696361</v>
      </c>
      <c r="AT104">
        <v>2.5746652935118441</v>
      </c>
      <c r="AU104">
        <v>2.575328354365181</v>
      </c>
      <c r="AV104">
        <v>2.554604674926555</v>
      </c>
      <c r="AW104">
        <v>2.5523226135783559</v>
      </c>
      <c r="AX104">
        <v>2.5706940874035999</v>
      </c>
      <c r="AY104">
        <v>2.5783163594173</v>
      </c>
      <c r="AZ104">
        <v>2.5763235862424319</v>
      </c>
      <c r="BA104">
        <v>2.5843132187621141</v>
      </c>
      <c r="BB104">
        <v>2.589667227761232</v>
      </c>
      <c r="BC104">
        <v>2.547446185199338</v>
      </c>
      <c r="BD104">
        <v>2.5565639780135498</v>
      </c>
      <c r="BE104">
        <v>2.573340195573854</v>
      </c>
      <c r="BF104">
        <v>2.564760194921774</v>
      </c>
      <c r="BG104">
        <v>2.568383202773854</v>
      </c>
      <c r="BH104">
        <v>2.581311306143522</v>
      </c>
      <c r="BI104">
        <v>2.5749967812540242</v>
      </c>
      <c r="BJ104">
        <v>2.5601638504864321</v>
      </c>
      <c r="BK104">
        <v>2.5763235862424319</v>
      </c>
      <c r="BL104">
        <v>2.5700334104343359</v>
      </c>
      <c r="BM104">
        <v>2.5690430314707782</v>
      </c>
      <c r="BN104">
        <v>2.5510204081632661</v>
      </c>
      <c r="BO104">
        <v>2.5657472738935221</v>
      </c>
      <c r="BP104">
        <v>2.5886616619207881</v>
      </c>
      <c r="BQ104">
        <v>2.572347266881029</v>
      </c>
      <c r="BR104">
        <v>2.5816445075513101</v>
      </c>
      <c r="BS104">
        <v>2.5660764690787778</v>
      </c>
      <c r="BT104">
        <v>2.564760194921774</v>
      </c>
      <c r="BU104">
        <v>2.585315408479834</v>
      </c>
      <c r="BV104">
        <v>2.56772371292849</v>
      </c>
      <c r="BW104">
        <v>2.56278831368529</v>
      </c>
      <c r="BX104">
        <v>2.578648788035069</v>
      </c>
      <c r="BY104">
        <v>2.5549310168625441</v>
      </c>
      <c r="BZ104">
        <v>2.58732212160414</v>
      </c>
      <c r="CA104">
        <v>2.563116749967961</v>
      </c>
      <c r="CB104">
        <v>2.596391016487082</v>
      </c>
      <c r="CC104">
        <v>2.5796465884173858</v>
      </c>
      <c r="CD104">
        <v>2.5458248472505089</v>
      </c>
      <c r="CE104">
        <v>2.5789813023855581</v>
      </c>
      <c r="CF104">
        <v>2.5957170668397138</v>
      </c>
      <c r="CG104">
        <v>2.59000259000259</v>
      </c>
      <c r="CH104">
        <v>2.5823111684958042</v>
      </c>
      <c r="CI104">
        <v>2.5769875016106178</v>
      </c>
      <c r="CJ104">
        <v>2.579313902501934</v>
      </c>
      <c r="CK104">
        <v>2.5575447570332481</v>
      </c>
      <c r="CL104">
        <v>2.559836170485088</v>
      </c>
      <c r="CM104">
        <v>2.5621316935690501</v>
      </c>
      <c r="CN104">
        <v>2.5763235862424319</v>
      </c>
      <c r="CO104">
        <v>2.5595085743537238</v>
      </c>
      <c r="CP104">
        <v>2.5461489497135581</v>
      </c>
      <c r="CQ104">
        <v>2.567064561673726</v>
      </c>
      <c r="CR104">
        <v>2.5816445075513101</v>
      </c>
      <c r="CS104">
        <v>2.5769875016106178</v>
      </c>
      <c r="CT104">
        <v>2.5703637064644642</v>
      </c>
      <c r="CU104">
        <v>2.5990903183885639</v>
      </c>
      <c r="CV104">
        <v>2.5703637064644642</v>
      </c>
      <c r="CW104">
        <v>2.563116749967961</v>
      </c>
      <c r="CX104">
        <v>2.552974214960428</v>
      </c>
    </row>
    <row r="105" spans="1:102" x14ac:dyDescent="0.25">
      <c r="A105">
        <f t="shared" si="1"/>
        <v>2.6028324447440876</v>
      </c>
      <c r="B105" t="s">
        <v>103</v>
      </c>
      <c r="C105">
        <v>2.6288117770767618</v>
      </c>
      <c r="D105">
        <v>2.6004420751527761</v>
      </c>
      <c r="E105">
        <v>2.603149811271638</v>
      </c>
      <c r="F105">
        <v>2.5796465884173858</v>
      </c>
      <c r="G105">
        <v>2.586987453110853</v>
      </c>
      <c r="H105">
        <v>2.5893319523562921</v>
      </c>
      <c r="I105">
        <v>2.600104004160166</v>
      </c>
      <c r="J105">
        <v>2.5940337224383918</v>
      </c>
      <c r="K105">
        <v>2.6301946344029461</v>
      </c>
      <c r="L105">
        <v>2.5960539979231561</v>
      </c>
      <c r="M105">
        <v>2.5930247633864898</v>
      </c>
      <c r="N105">
        <v>2.6212319790301439</v>
      </c>
      <c r="O105">
        <v>2.5950434669780722</v>
      </c>
      <c r="P105">
        <v>2.5967281225655681</v>
      </c>
      <c r="Q105">
        <v>2.5920165889061679</v>
      </c>
      <c r="R105">
        <v>2.6212319790301439</v>
      </c>
      <c r="S105">
        <v>2.6082420448617638</v>
      </c>
      <c r="T105">
        <v>2.5889967637540461</v>
      </c>
      <c r="U105">
        <v>2.60654242147791</v>
      </c>
      <c r="V105">
        <v>2.6123301985370961</v>
      </c>
      <c r="W105">
        <v>2.599428125812322</v>
      </c>
      <c r="X105">
        <v>2.5967281225655681</v>
      </c>
      <c r="Y105">
        <v>2.6260504201680681</v>
      </c>
      <c r="Z105">
        <v>2.6028110359187919</v>
      </c>
      <c r="AA105">
        <v>2.6082420448617638</v>
      </c>
      <c r="AB105">
        <v>2.6232948583420779</v>
      </c>
      <c r="AC105">
        <v>2.6099438862064459</v>
      </c>
      <c r="AD105">
        <v>2.617115938236064</v>
      </c>
      <c r="AE105">
        <v>2.6143790849673199</v>
      </c>
      <c r="AF105">
        <v>2.5809781907342879</v>
      </c>
      <c r="AG105">
        <v>2.614720878546215</v>
      </c>
      <c r="AH105">
        <v>2.6133542401672538</v>
      </c>
      <c r="AI105">
        <v>2.6143790849673199</v>
      </c>
      <c r="AJ105">
        <v>2.607222004953722</v>
      </c>
      <c r="AK105">
        <v>2.58631837579206</v>
      </c>
      <c r="AL105">
        <v>2.6212319790301439</v>
      </c>
      <c r="AM105">
        <v>2.5977399662293799</v>
      </c>
      <c r="AN105">
        <v>2.5957170668397138</v>
      </c>
      <c r="AO105">
        <v>2.5833118057349518</v>
      </c>
      <c r="AP105">
        <v>2.5943702166299141</v>
      </c>
      <c r="AQ105">
        <v>2.5987525987525979</v>
      </c>
      <c r="AR105">
        <v>2.6041666666666661</v>
      </c>
      <c r="AS105">
        <v>2.6239832065074782</v>
      </c>
      <c r="AT105">
        <v>2.6058631921824098</v>
      </c>
      <c r="AU105">
        <v>2.5796465884173858</v>
      </c>
      <c r="AV105">
        <v>2.5930247633864898</v>
      </c>
      <c r="AW105">
        <v>2.586987453110853</v>
      </c>
      <c r="AX105">
        <v>2.620888481195125</v>
      </c>
      <c r="AY105">
        <v>2.60654242147791</v>
      </c>
      <c r="AZ105">
        <v>2.6164311878597601</v>
      </c>
      <c r="BA105">
        <v>2.6232948583420779</v>
      </c>
      <c r="BB105">
        <v>2.601795238714713</v>
      </c>
      <c r="BC105">
        <v>2.6150627615062758</v>
      </c>
      <c r="BD105">
        <v>2.5980774227071959</v>
      </c>
      <c r="BE105">
        <v>2.5716857400025721</v>
      </c>
      <c r="BF105">
        <v>2.5980774227071959</v>
      </c>
      <c r="BG105">
        <v>2.6257056583956939</v>
      </c>
      <c r="BH105">
        <v>2.5947067981318122</v>
      </c>
      <c r="BI105">
        <v>2.6143790849673199</v>
      </c>
      <c r="BJ105">
        <v>2.6079019428869481</v>
      </c>
      <c r="BK105">
        <v>2.601795238714713</v>
      </c>
      <c r="BL105">
        <v>2.603149811271638</v>
      </c>
      <c r="BM105">
        <v>2.607222004953722</v>
      </c>
      <c r="BN105">
        <v>2.590673575129534</v>
      </c>
      <c r="BO105">
        <v>2.5913449080072559</v>
      </c>
      <c r="BP105">
        <v>2.603827626611118</v>
      </c>
      <c r="BQ105">
        <v>2.6055237102657629</v>
      </c>
      <c r="BR105">
        <v>2.6123301985370961</v>
      </c>
      <c r="BS105">
        <v>2.613012803762738</v>
      </c>
      <c r="BT105">
        <v>2.606882168925964</v>
      </c>
      <c r="BU105">
        <v>2.6024723487312942</v>
      </c>
      <c r="BV105">
        <v>2.6092628832354858</v>
      </c>
      <c r="BW105">
        <v>2.6092628832354858</v>
      </c>
      <c r="BX105">
        <v>2.5974025974025969</v>
      </c>
      <c r="BY105">
        <v>2.5886616619207881</v>
      </c>
      <c r="BZ105">
        <v>2.6058631921824098</v>
      </c>
      <c r="CA105">
        <v>2.6109660574412539</v>
      </c>
      <c r="CB105">
        <v>2.5923525599481541</v>
      </c>
      <c r="CC105">
        <v>2.576655501159494</v>
      </c>
      <c r="CD105">
        <v>2.6113069591330458</v>
      </c>
      <c r="CE105">
        <v>2.6004420751527761</v>
      </c>
      <c r="CF105">
        <v>2.5930247633864898</v>
      </c>
      <c r="CG105">
        <v>2.5893319523562921</v>
      </c>
      <c r="CH105">
        <v>2.6011184809468082</v>
      </c>
      <c r="CI105">
        <v>2.6014568158168569</v>
      </c>
      <c r="CJ105">
        <v>2.585649644473174</v>
      </c>
      <c r="CK105">
        <v>2.6041666666666661</v>
      </c>
      <c r="CL105">
        <v>2.5957170668397138</v>
      </c>
      <c r="CM105">
        <v>2.607222004953722</v>
      </c>
      <c r="CN105">
        <v>2.60078023407022</v>
      </c>
      <c r="CO105">
        <v>2.600104004160166</v>
      </c>
      <c r="CP105">
        <v>2.6024723487312942</v>
      </c>
      <c r="CQ105">
        <v>2.6102845210127898</v>
      </c>
      <c r="CR105">
        <v>2.60078023407022</v>
      </c>
      <c r="CS105">
        <v>2.613012803762738</v>
      </c>
      <c r="CT105">
        <v>2.596391016487082</v>
      </c>
      <c r="CU105">
        <v>2.603149811271638</v>
      </c>
      <c r="CV105">
        <v>2.5950434669780722</v>
      </c>
      <c r="CW105">
        <v>2.5930247633864898</v>
      </c>
      <c r="CX105">
        <v>2.611647949856359</v>
      </c>
    </row>
    <row r="106" spans="1:102" x14ac:dyDescent="0.25">
      <c r="A106">
        <f t="shared" si="1"/>
        <v>2.6423689073077945</v>
      </c>
      <c r="B106" t="s">
        <v>104</v>
      </c>
      <c r="C106">
        <v>2.64795445518337</v>
      </c>
      <c r="D106">
        <v>2.6329647182727758</v>
      </c>
      <c r="E106">
        <v>2.6521681474605501</v>
      </c>
      <c r="F106">
        <v>2.64795445518337</v>
      </c>
      <c r="G106">
        <v>2.646202699126754</v>
      </c>
      <c r="H106">
        <v>2.6420079260237781</v>
      </c>
      <c r="I106">
        <v>2.6528717336516778</v>
      </c>
      <c r="J106">
        <v>2.6539278131634818</v>
      </c>
      <c r="K106">
        <v>2.64795445518337</v>
      </c>
      <c r="L106">
        <v>2.6291573550676999</v>
      </c>
      <c r="M106">
        <v>2.6737967914438499</v>
      </c>
      <c r="N106">
        <v>2.6592208482914499</v>
      </c>
      <c r="O106">
        <v>2.664890073284476</v>
      </c>
      <c r="P106">
        <v>2.637826431020839</v>
      </c>
      <c r="Q106">
        <v>2.62639527248851</v>
      </c>
      <c r="R106">
        <v>2.6198585276395079</v>
      </c>
      <c r="S106">
        <v>2.6212319790301439</v>
      </c>
      <c r="T106">
        <v>2.6420079260237781</v>
      </c>
      <c r="U106">
        <v>2.6588673225206061</v>
      </c>
      <c r="V106">
        <v>2.6413100898045441</v>
      </c>
      <c r="W106">
        <v>2.6420079260237781</v>
      </c>
      <c r="X106">
        <v>2.6364355391510679</v>
      </c>
      <c r="Y106">
        <v>2.6267402153926982</v>
      </c>
      <c r="Z106">
        <v>2.636783124588002</v>
      </c>
      <c r="AA106">
        <v>2.6599281819390881</v>
      </c>
      <c r="AB106">
        <v>2.651464934376242</v>
      </c>
      <c r="AC106">
        <v>2.6465528648934762</v>
      </c>
      <c r="AD106">
        <v>2.669514148424986</v>
      </c>
      <c r="AE106">
        <v>2.657101102696958</v>
      </c>
      <c r="AF106">
        <v>2.6483050847457621</v>
      </c>
      <c r="AG106">
        <v>2.63539333245487</v>
      </c>
      <c r="AH106">
        <v>2.637826431020839</v>
      </c>
      <c r="AI106">
        <v>2.6423569824283262</v>
      </c>
      <c r="AJ106">
        <v>2.6504108136761202</v>
      </c>
      <c r="AK106">
        <v>2.6556898154295578</v>
      </c>
      <c r="AL106">
        <v>2.667733760170734</v>
      </c>
      <c r="AM106">
        <v>2.6553372278279341</v>
      </c>
      <c r="AN106">
        <v>2.667022269635952</v>
      </c>
      <c r="AO106">
        <v>2.6143790849673199</v>
      </c>
      <c r="AP106">
        <v>2.6448029621793179</v>
      </c>
      <c r="AQ106">
        <v>2.6486558071778581</v>
      </c>
      <c r="AR106">
        <v>2.6319252533228061</v>
      </c>
      <c r="AS106">
        <v>2.641658961828028</v>
      </c>
      <c r="AT106">
        <v>2.6413100898045441</v>
      </c>
      <c r="AU106">
        <v>2.627430373095113</v>
      </c>
      <c r="AV106">
        <v>2.6312327325351919</v>
      </c>
      <c r="AW106">
        <v>2.6578073089701002</v>
      </c>
      <c r="AX106">
        <v>2.6312327325351919</v>
      </c>
      <c r="AY106">
        <v>2.6490066225165561</v>
      </c>
      <c r="AZ106">
        <v>2.656748140276302</v>
      </c>
      <c r="BA106">
        <v>2.632271650434324</v>
      </c>
      <c r="BB106">
        <v>2.6652452025586362</v>
      </c>
      <c r="BC106">
        <v>2.6486558071778581</v>
      </c>
      <c r="BD106">
        <v>2.62639527248851</v>
      </c>
      <c r="BE106">
        <v>2.6319252533228061</v>
      </c>
      <c r="BF106">
        <v>2.662761283450938</v>
      </c>
      <c r="BG106">
        <v>2.6381743833267381</v>
      </c>
      <c r="BH106">
        <v>2.6364355391510679</v>
      </c>
      <c r="BI106">
        <v>2.62639527248851</v>
      </c>
      <c r="BJ106">
        <v>2.654984733837781</v>
      </c>
      <c r="BK106">
        <v>2.6381743833267381</v>
      </c>
      <c r="BL106">
        <v>2.611647949856359</v>
      </c>
      <c r="BM106">
        <v>2.6539278131634818</v>
      </c>
      <c r="BN106">
        <v>2.6521681474605501</v>
      </c>
      <c r="BO106">
        <v>2.62639527248851</v>
      </c>
      <c r="BP106">
        <v>2.6752273943285179</v>
      </c>
      <c r="BQ106">
        <v>2.627430373095113</v>
      </c>
      <c r="BR106">
        <v>2.6343519494204419</v>
      </c>
      <c r="BS106">
        <v>2.645502645502646</v>
      </c>
      <c r="BT106">
        <v>2.6656004264960682</v>
      </c>
      <c r="BU106">
        <v>2.6553372278279341</v>
      </c>
      <c r="BV106">
        <v>2.622950819672131</v>
      </c>
      <c r="BW106">
        <v>2.6360880453407138</v>
      </c>
      <c r="BX106">
        <v>2.6319252533228061</v>
      </c>
      <c r="BY106">
        <v>2.64795445518337</v>
      </c>
      <c r="BZ106">
        <v>2.6236389872753501</v>
      </c>
      <c r="CA106">
        <v>2.6444532592886421</v>
      </c>
      <c r="CB106">
        <v>2.6281208935611038</v>
      </c>
      <c r="CC106">
        <v>2.6469031233456861</v>
      </c>
      <c r="CD106">
        <v>2.650762094102054</v>
      </c>
      <c r="CE106">
        <v>2.6288117770767618</v>
      </c>
      <c r="CF106">
        <v>2.635740643120716</v>
      </c>
      <c r="CG106">
        <v>2.646202699126754</v>
      </c>
      <c r="CH106">
        <v>2.6326181387389762</v>
      </c>
      <c r="CI106">
        <v>2.6528717336516778</v>
      </c>
      <c r="CJ106">
        <v>2.649357530798782</v>
      </c>
      <c r="CK106">
        <v>2.608922515001304</v>
      </c>
      <c r="CL106">
        <v>2.662052442433116</v>
      </c>
      <c r="CM106">
        <v>2.6413100898045441</v>
      </c>
      <c r="CN106">
        <v>2.605184316790413</v>
      </c>
      <c r="CO106">
        <v>2.6048450117218018</v>
      </c>
      <c r="CP106">
        <v>2.6486558071778581</v>
      </c>
      <c r="CQ106">
        <v>2.6333113890717579</v>
      </c>
      <c r="CR106">
        <v>2.6126714565643381</v>
      </c>
      <c r="CS106">
        <v>2.6136957658128601</v>
      </c>
      <c r="CT106">
        <v>2.6784518548279102</v>
      </c>
      <c r="CU106">
        <v>2.6420079260237781</v>
      </c>
      <c r="CV106">
        <v>2.639218791237794</v>
      </c>
      <c r="CW106">
        <v>2.635740643120716</v>
      </c>
      <c r="CX106">
        <v>2.662052442433116</v>
      </c>
    </row>
    <row r="107" spans="1:102" x14ac:dyDescent="0.25">
      <c r="A107">
        <f t="shared" si="1"/>
        <v>2.6776773583731712</v>
      </c>
      <c r="B107" t="s">
        <v>105</v>
      </c>
      <c r="C107">
        <v>2.6752273943285179</v>
      </c>
      <c r="D107">
        <v>2.6659557451346299</v>
      </c>
      <c r="E107">
        <v>2.664890073284476</v>
      </c>
      <c r="F107">
        <v>2.6979630379063799</v>
      </c>
      <c r="G107">
        <v>2.6874496103198058</v>
      </c>
      <c r="H107">
        <v>2.6490066225165561</v>
      </c>
      <c r="I107">
        <v>2.6659557451346299</v>
      </c>
      <c r="J107">
        <v>2.6709401709401699</v>
      </c>
      <c r="K107">
        <v>2.6745119015779619</v>
      </c>
      <c r="L107">
        <v>2.6712969146520642</v>
      </c>
      <c r="M107">
        <v>2.6673779674579881</v>
      </c>
      <c r="N107">
        <v>2.6730820636193542</v>
      </c>
      <c r="O107">
        <v>2.6845637583892619</v>
      </c>
      <c r="P107">
        <v>2.7012425715829278</v>
      </c>
      <c r="Q107">
        <v>2.6712969146520642</v>
      </c>
      <c r="R107">
        <v>2.6525198938992038</v>
      </c>
      <c r="S107">
        <v>2.672724842977416</v>
      </c>
      <c r="T107">
        <v>2.6663111585121979</v>
      </c>
      <c r="U107">
        <v>2.6780931976432778</v>
      </c>
      <c r="V107">
        <v>2.7048958615093319</v>
      </c>
      <c r="W107">
        <v>2.679169457468185</v>
      </c>
      <c r="X107">
        <v>2.6535756932466499</v>
      </c>
      <c r="Y107">
        <v>2.6968716289104639</v>
      </c>
      <c r="Z107">
        <v>2.6599281819390881</v>
      </c>
      <c r="AA107">
        <v>2.65851389073508</v>
      </c>
      <c r="AB107">
        <v>2.6595744680851059</v>
      </c>
      <c r="AC107">
        <v>2.6972353337828729</v>
      </c>
      <c r="AD107">
        <v>2.6741542987030349</v>
      </c>
      <c r="AE107">
        <v>2.6925148088314481</v>
      </c>
      <c r="AF107">
        <v>2.6745119015779619</v>
      </c>
      <c r="AG107">
        <v>2.6720106880427519</v>
      </c>
      <c r="AH107">
        <v>2.6497085320614731</v>
      </c>
      <c r="AI107">
        <v>2.6824034334763942</v>
      </c>
      <c r="AJ107">
        <v>2.6688017080330941</v>
      </c>
      <c r="AK107">
        <v>2.6903416733925209</v>
      </c>
      <c r="AL107">
        <v>2.669870511280203</v>
      </c>
      <c r="AM107">
        <v>2.680965147453084</v>
      </c>
      <c r="AN107">
        <v>2.6986911347996219</v>
      </c>
      <c r="AO107">
        <v>2.6968716289104639</v>
      </c>
      <c r="AP107">
        <v>2.667733760170734</v>
      </c>
      <c r="AQ107">
        <v>2.6581605528973959</v>
      </c>
      <c r="AR107">
        <v>2.6888948642108099</v>
      </c>
      <c r="AS107">
        <v>2.7023375219564918</v>
      </c>
      <c r="AT107">
        <v>2.6925148088314481</v>
      </c>
      <c r="AU107">
        <v>2.6444532592886421</v>
      </c>
      <c r="AV107">
        <v>2.674869600106994</v>
      </c>
      <c r="AW107">
        <v>2.7008777852802162</v>
      </c>
      <c r="AX107">
        <v>2.6663111585121979</v>
      </c>
      <c r="AY107">
        <v>2.674869600106994</v>
      </c>
      <c r="AZ107">
        <v>2.6914278024492</v>
      </c>
      <c r="BA107">
        <v>2.7027027027027031</v>
      </c>
      <c r="BB107">
        <v>2.6574541589157579</v>
      </c>
      <c r="BC107">
        <v>2.657101102696958</v>
      </c>
      <c r="BD107">
        <v>2.6574541589157579</v>
      </c>
      <c r="BE107">
        <v>2.6881720430107521</v>
      </c>
      <c r="BF107">
        <v>2.6684456304202802</v>
      </c>
      <c r="BG107">
        <v>2.7251669164736341</v>
      </c>
      <c r="BH107">
        <v>2.6878107781212202</v>
      </c>
      <c r="BI107">
        <v>2.6780931976432778</v>
      </c>
      <c r="BJ107">
        <v>2.6528717336516778</v>
      </c>
      <c r="BK107">
        <v>2.683483161143164</v>
      </c>
      <c r="BL107">
        <v>2.6680896478121658</v>
      </c>
      <c r="BM107">
        <v>2.680965147453084</v>
      </c>
      <c r="BN107">
        <v>2.6709401709401699</v>
      </c>
      <c r="BO107">
        <v>2.683843263553408</v>
      </c>
      <c r="BP107">
        <v>2.672724842977416</v>
      </c>
      <c r="BQ107">
        <v>2.6946914578280778</v>
      </c>
      <c r="BR107">
        <v>2.660989888238424</v>
      </c>
      <c r="BS107">
        <v>2.6831231553528299</v>
      </c>
      <c r="BT107">
        <v>2.6896180742334579</v>
      </c>
      <c r="BU107">
        <v>2.669514148424986</v>
      </c>
      <c r="BV107">
        <v>2.6914278024492</v>
      </c>
      <c r="BW107">
        <v>2.6874496103198058</v>
      </c>
      <c r="BX107">
        <v>2.66347050206419</v>
      </c>
      <c r="BY107">
        <v>2.6780931976432778</v>
      </c>
      <c r="BZ107">
        <v>2.6684456304202802</v>
      </c>
      <c r="CA107">
        <v>2.6780931976432778</v>
      </c>
      <c r="CB107">
        <v>2.6842034626224658</v>
      </c>
      <c r="CC107">
        <v>2.69179004037685</v>
      </c>
      <c r="CD107">
        <v>2.6712969146520642</v>
      </c>
      <c r="CE107">
        <v>2.6831231553528299</v>
      </c>
      <c r="CF107">
        <v>2.6730820636193542</v>
      </c>
      <c r="CG107">
        <v>2.662761283450938</v>
      </c>
      <c r="CH107">
        <v>2.6720106880427519</v>
      </c>
      <c r="CI107">
        <v>2.662406815761448</v>
      </c>
      <c r="CJ107">
        <v>2.667022269635952</v>
      </c>
      <c r="CK107">
        <v>2.6845637583892619</v>
      </c>
      <c r="CL107">
        <v>2.672367717797969</v>
      </c>
      <c r="CM107">
        <v>2.6824034334763942</v>
      </c>
      <c r="CN107">
        <v>2.6663111585121979</v>
      </c>
      <c r="CO107">
        <v>2.678810608090008</v>
      </c>
      <c r="CP107">
        <v>2.6997840172786178</v>
      </c>
      <c r="CQ107">
        <v>2.6824034334763942</v>
      </c>
      <c r="CR107">
        <v>2.700513097488523</v>
      </c>
      <c r="CS107">
        <v>2.6820437173125922</v>
      </c>
      <c r="CT107">
        <v>2.6899798251513118</v>
      </c>
      <c r="CU107">
        <v>2.705993776214314</v>
      </c>
      <c r="CV107">
        <v>2.6824034334763942</v>
      </c>
      <c r="CW107">
        <v>2.6705835224996659</v>
      </c>
      <c r="CX107">
        <v>2.6881720430107521</v>
      </c>
    </row>
    <row r="108" spans="1:102" x14ac:dyDescent="0.25">
      <c r="A108">
        <f t="shared" si="1"/>
        <v>2.7130856857526005</v>
      </c>
      <c r="B108" t="s">
        <v>106</v>
      </c>
      <c r="C108">
        <v>2.698327037236913</v>
      </c>
      <c r="D108">
        <v>2.7266530334015</v>
      </c>
      <c r="E108">
        <v>2.6928773394371879</v>
      </c>
      <c r="F108">
        <v>2.714072465734835</v>
      </c>
      <c r="G108">
        <v>2.72108843537415</v>
      </c>
      <c r="H108">
        <v>2.7056277056277058</v>
      </c>
      <c r="I108">
        <v>2.705261734072772</v>
      </c>
      <c r="J108">
        <v>2.7468754291992861</v>
      </c>
      <c r="K108">
        <v>2.7081922816519981</v>
      </c>
      <c r="L108">
        <v>2.7233115468409581</v>
      </c>
      <c r="M108">
        <v>2.69578110257447</v>
      </c>
      <c r="N108">
        <v>2.7266530334015</v>
      </c>
      <c r="O108">
        <v>2.7148092846477541</v>
      </c>
      <c r="P108">
        <v>2.7041644131963221</v>
      </c>
      <c r="Q108">
        <v>2.7247956403269762</v>
      </c>
      <c r="R108">
        <v>2.7181299266104921</v>
      </c>
      <c r="S108">
        <v>2.6709401709401699</v>
      </c>
      <c r="T108">
        <v>2.7100271002710019</v>
      </c>
      <c r="U108">
        <v>2.7041644131963221</v>
      </c>
      <c r="V108">
        <v>2.7341079972658919</v>
      </c>
      <c r="W108">
        <v>2.7337342810278842</v>
      </c>
      <c r="X108">
        <v>2.7255382938130279</v>
      </c>
      <c r="Y108">
        <v>2.690703618996368</v>
      </c>
      <c r="Z108">
        <v>2.7016074564365802</v>
      </c>
      <c r="AA108">
        <v>2.7314941272876259</v>
      </c>
      <c r="AB108">
        <v>2.69578110257447</v>
      </c>
      <c r="AC108">
        <v>2.7229407760381221</v>
      </c>
      <c r="AD108">
        <v>2.71186440677966</v>
      </c>
      <c r="AE108">
        <v>2.7126000271259998</v>
      </c>
      <c r="AF108">
        <v>2.6986911347996219</v>
      </c>
      <c r="AG108">
        <v>2.7089259108763382</v>
      </c>
      <c r="AH108">
        <v>2.6968716289104639</v>
      </c>
      <c r="AI108">
        <v>2.7008777852802162</v>
      </c>
      <c r="AJ108">
        <v>2.7148092846477541</v>
      </c>
      <c r="AK108">
        <v>2.714072465734835</v>
      </c>
      <c r="AL108">
        <v>2.7333606669400021</v>
      </c>
      <c r="AM108">
        <v>2.7155465037338771</v>
      </c>
      <c r="AN108">
        <v>2.7081922816519981</v>
      </c>
      <c r="AO108">
        <v>2.729257641921397</v>
      </c>
      <c r="AP108">
        <v>2.7122321670735019</v>
      </c>
      <c r="AQ108">
        <v>2.654984733837781</v>
      </c>
      <c r="AR108">
        <v>2.7218290691344582</v>
      </c>
      <c r="AS108">
        <v>2.7107617240444561</v>
      </c>
      <c r="AT108">
        <v>2.714072465734835</v>
      </c>
      <c r="AU108">
        <v>2.7199782401740782</v>
      </c>
      <c r="AV108">
        <v>2.7037988373665001</v>
      </c>
      <c r="AW108">
        <v>2.725909772386534</v>
      </c>
      <c r="AX108">
        <v>2.71186440677966</v>
      </c>
      <c r="AY108">
        <v>2.6968716289104639</v>
      </c>
      <c r="AZ108">
        <v>2.7378507871321021</v>
      </c>
      <c r="BA108">
        <v>2.7326137450471371</v>
      </c>
      <c r="BB108">
        <v>2.7188689505165859</v>
      </c>
      <c r="BC108">
        <v>2.700148508167949</v>
      </c>
      <c r="BD108">
        <v>2.7371014096072259</v>
      </c>
      <c r="BE108">
        <v>2.7502750275027501</v>
      </c>
      <c r="BF108">
        <v>2.7129679869777541</v>
      </c>
      <c r="BG108">
        <v>2.6997840172786178</v>
      </c>
      <c r="BH108">
        <v>2.7181299266104921</v>
      </c>
      <c r="BI108">
        <v>2.717022143730472</v>
      </c>
      <c r="BJ108">
        <v>2.7251669164736341</v>
      </c>
      <c r="BK108">
        <v>2.7162841233193</v>
      </c>
      <c r="BL108">
        <v>2.7041644131963221</v>
      </c>
      <c r="BM108">
        <v>2.71186440677966</v>
      </c>
      <c r="BN108">
        <v>2.7148092846477541</v>
      </c>
      <c r="BO108">
        <v>2.7078256160303278</v>
      </c>
      <c r="BP108">
        <v>2.6849241508927379</v>
      </c>
      <c r="BQ108">
        <v>2.722199537226079</v>
      </c>
      <c r="BR108">
        <v>2.717760565294197</v>
      </c>
      <c r="BS108">
        <v>2.7225701061802341</v>
      </c>
      <c r="BT108">
        <v>2.7023375219564918</v>
      </c>
      <c r="BU108">
        <v>2.6813245743397238</v>
      </c>
      <c r="BV108">
        <v>2.72071826962318</v>
      </c>
      <c r="BW108">
        <v>2.7162841233193</v>
      </c>
      <c r="BX108">
        <v>2.6881720430107521</v>
      </c>
      <c r="BY108">
        <v>2.6939655172413799</v>
      </c>
      <c r="BZ108">
        <v>2.7162841233193</v>
      </c>
      <c r="CA108">
        <v>2.6954177897574119</v>
      </c>
      <c r="CB108">
        <v>2.7137042062415202</v>
      </c>
      <c r="CC108">
        <v>2.7199782401740782</v>
      </c>
      <c r="CD108">
        <v>2.7333606669400021</v>
      </c>
      <c r="CE108">
        <v>2.6994196247806719</v>
      </c>
      <c r="CF108">
        <v>2.7173913043478262</v>
      </c>
      <c r="CG108">
        <v>2.7129679869777541</v>
      </c>
      <c r="CH108">
        <v>2.6979630379063799</v>
      </c>
      <c r="CI108">
        <v>2.7181299266104921</v>
      </c>
      <c r="CJ108">
        <v>2.700513097488523</v>
      </c>
      <c r="CK108">
        <v>2.7188689505165859</v>
      </c>
      <c r="CL108">
        <v>2.7023375219564918</v>
      </c>
      <c r="CM108">
        <v>2.7199782401740782</v>
      </c>
      <c r="CN108">
        <v>2.7144408251900098</v>
      </c>
      <c r="CO108">
        <v>2.7173913043478262</v>
      </c>
      <c r="CP108">
        <v>2.7122321670735019</v>
      </c>
      <c r="CQ108">
        <v>2.717760565294197</v>
      </c>
      <c r="CR108">
        <v>2.7548209366391179</v>
      </c>
      <c r="CS108">
        <v>2.6888948642108099</v>
      </c>
      <c r="CT108">
        <v>2.7008777852802162</v>
      </c>
      <c r="CU108">
        <v>2.7155465037338771</v>
      </c>
      <c r="CV108">
        <v>2.7397260273972601</v>
      </c>
      <c r="CW108">
        <v>2.7352297592997821</v>
      </c>
      <c r="CX108">
        <v>2.7251669164736341</v>
      </c>
    </row>
    <row r="109" spans="1:102" x14ac:dyDescent="0.25">
      <c r="A109">
        <f t="shared" si="1"/>
        <v>2.7489102982832647</v>
      </c>
      <c r="B109" t="s">
        <v>107</v>
      </c>
      <c r="C109">
        <v>2.7423556835321539</v>
      </c>
      <c r="D109">
        <v>2.7548209366391179</v>
      </c>
      <c r="E109">
        <v>2.74876305662452</v>
      </c>
      <c r="F109">
        <v>2.7847396268448898</v>
      </c>
      <c r="G109">
        <v>2.7601435274634278</v>
      </c>
      <c r="H109">
        <v>2.740476842970677</v>
      </c>
      <c r="I109">
        <v>2.738225629791895</v>
      </c>
      <c r="J109">
        <v>2.7590012415505578</v>
      </c>
      <c r="K109">
        <v>2.7639579878385838</v>
      </c>
      <c r="L109">
        <v>2.717760565294197</v>
      </c>
      <c r="M109">
        <v>2.7431079412974899</v>
      </c>
      <c r="N109">
        <v>2.7296301351166918</v>
      </c>
      <c r="O109">
        <v>2.768549280177186</v>
      </c>
      <c r="P109">
        <v>2.760905577029265</v>
      </c>
      <c r="Q109">
        <v>2.706726214643389</v>
      </c>
      <c r="R109">
        <v>2.787068004459309</v>
      </c>
      <c r="S109">
        <v>2.757479663587481</v>
      </c>
      <c r="T109">
        <v>2.74423710208562</v>
      </c>
      <c r="U109">
        <v>2.7616680475006898</v>
      </c>
      <c r="V109">
        <v>2.7173913043478262</v>
      </c>
      <c r="W109">
        <v>2.745744096650192</v>
      </c>
      <c r="X109">
        <v>2.7517886626307102</v>
      </c>
      <c r="Y109">
        <v>2.774309890414759</v>
      </c>
      <c r="Z109">
        <v>2.7785495971103078</v>
      </c>
      <c r="AA109">
        <v>2.7314941272876259</v>
      </c>
      <c r="AB109">
        <v>2.7483853236223719</v>
      </c>
      <c r="AC109">
        <v>2.760905577029265</v>
      </c>
      <c r="AD109">
        <v>2.7122321670735019</v>
      </c>
      <c r="AE109">
        <v>2.7631942525559539</v>
      </c>
      <c r="AF109">
        <v>2.7785495971103078</v>
      </c>
      <c r="AG109">
        <v>2.748007694421545</v>
      </c>
      <c r="AH109">
        <v>2.7371014096072259</v>
      </c>
      <c r="AI109">
        <v>2.7785495971103078</v>
      </c>
      <c r="AJ109">
        <v>2.740476842970677</v>
      </c>
      <c r="AK109">
        <v>2.7423556835321539</v>
      </c>
      <c r="AL109">
        <v>2.716653083401249</v>
      </c>
      <c r="AM109">
        <v>2.765104382690446</v>
      </c>
      <c r="AN109">
        <v>2.7356038845575159</v>
      </c>
      <c r="AO109">
        <v>2.7412280701754379</v>
      </c>
      <c r="AP109">
        <v>2.7233115468409581</v>
      </c>
      <c r="AQ109">
        <v>2.758620689655173</v>
      </c>
      <c r="AR109">
        <v>2.749518834204014</v>
      </c>
      <c r="AS109">
        <v>2.7739251040221919</v>
      </c>
      <c r="AT109">
        <v>2.7173913043478262</v>
      </c>
      <c r="AU109">
        <v>2.759381898454746</v>
      </c>
      <c r="AV109">
        <v>2.752167331773772</v>
      </c>
      <c r="AW109">
        <v>2.7162841233193</v>
      </c>
      <c r="AX109">
        <v>2.7162841233193</v>
      </c>
      <c r="AY109">
        <v>2.773540424351685</v>
      </c>
      <c r="AZ109">
        <v>2.7578599007170439</v>
      </c>
      <c r="BA109">
        <v>2.7712345850076199</v>
      </c>
      <c r="BB109">
        <v>2.7635760674312562</v>
      </c>
      <c r="BC109">
        <v>2.7536830510808201</v>
      </c>
      <c r="BD109">
        <v>2.7446136956223421</v>
      </c>
      <c r="BE109">
        <v>2.745744096650192</v>
      </c>
      <c r="BF109">
        <v>2.752924982794219</v>
      </c>
      <c r="BG109">
        <v>2.7419797093501499</v>
      </c>
      <c r="BH109">
        <v>2.7570995312930799</v>
      </c>
      <c r="BI109">
        <v>2.7643400138217</v>
      </c>
      <c r="BJ109">
        <v>2.7552004408320698</v>
      </c>
      <c r="BK109">
        <v>2.73860057510612</v>
      </c>
      <c r="BL109">
        <v>2.7616680475006898</v>
      </c>
      <c r="BM109">
        <v>2.7555800496004399</v>
      </c>
      <c r="BN109">
        <v>2.724424465331698</v>
      </c>
      <c r="BO109">
        <v>2.7129679869777541</v>
      </c>
      <c r="BP109">
        <v>2.7446136956223421</v>
      </c>
      <c r="BQ109">
        <v>2.7597626604112042</v>
      </c>
      <c r="BR109">
        <v>2.722199537226079</v>
      </c>
      <c r="BS109">
        <v>2.7502750275027501</v>
      </c>
      <c r="BT109">
        <v>2.7483853236223719</v>
      </c>
      <c r="BU109">
        <v>2.7712345850076199</v>
      </c>
      <c r="BV109">
        <v>2.7525461051472622</v>
      </c>
      <c r="BW109">
        <v>2.7240533914464722</v>
      </c>
      <c r="BX109">
        <v>2.770083102493075</v>
      </c>
      <c r="BY109">
        <v>2.7654867256637159</v>
      </c>
      <c r="BZ109">
        <v>2.7251669164736341</v>
      </c>
      <c r="CA109">
        <v>2.7359781121751019</v>
      </c>
      <c r="CB109">
        <v>2.7311211252219039</v>
      </c>
      <c r="CC109">
        <v>2.761286759629987</v>
      </c>
      <c r="CD109">
        <v>2.789789370902497</v>
      </c>
      <c r="CE109">
        <v>2.7378507871321021</v>
      </c>
      <c r="CF109">
        <v>2.740476842970677</v>
      </c>
      <c r="CG109">
        <v>2.770850651149904</v>
      </c>
      <c r="CH109">
        <v>2.7262813522355498</v>
      </c>
      <c r="CI109">
        <v>2.7359781121751019</v>
      </c>
      <c r="CJ109">
        <v>2.7472527472527482</v>
      </c>
      <c r="CK109">
        <v>2.752924982794219</v>
      </c>
      <c r="CL109">
        <v>2.7344818156959261</v>
      </c>
      <c r="CM109">
        <v>2.7155465037338771</v>
      </c>
      <c r="CN109">
        <v>2.7464982147761599</v>
      </c>
      <c r="CO109">
        <v>2.7333606669400021</v>
      </c>
      <c r="CP109">
        <v>2.736352442194554</v>
      </c>
      <c r="CQ109">
        <v>2.7750797835437759</v>
      </c>
      <c r="CR109">
        <v>2.7548209366391179</v>
      </c>
      <c r="CS109">
        <v>2.7567195037904901</v>
      </c>
      <c r="CT109">
        <v>2.7427317608337898</v>
      </c>
      <c r="CU109">
        <v>2.78357689631176</v>
      </c>
      <c r="CV109">
        <v>2.7446136956223421</v>
      </c>
      <c r="CW109">
        <v>2.7597626604112042</v>
      </c>
      <c r="CX109">
        <v>2.764722145424384</v>
      </c>
    </row>
    <row r="110" spans="1:102" x14ac:dyDescent="0.25">
      <c r="A110">
        <f t="shared" si="1"/>
        <v>2.7948742890922929</v>
      </c>
      <c r="B110" t="s">
        <v>108</v>
      </c>
      <c r="C110">
        <v>2.800728189329226</v>
      </c>
      <c r="D110">
        <v>2.7770063871146902</v>
      </c>
      <c r="E110">
        <v>2.7952480782669462</v>
      </c>
      <c r="F110">
        <v>2.7878449958182321</v>
      </c>
      <c r="G110">
        <v>2.7777777777777781</v>
      </c>
      <c r="H110">
        <v>2.820476660555634</v>
      </c>
      <c r="I110">
        <v>2.7952480782669462</v>
      </c>
      <c r="J110">
        <v>2.7925160569673282</v>
      </c>
      <c r="K110">
        <v>2.792126204104425</v>
      </c>
      <c r="L110">
        <v>2.8046557285093261</v>
      </c>
      <c r="M110">
        <v>2.7824151363383418</v>
      </c>
      <c r="N110">
        <v>2.782802281897871</v>
      </c>
      <c r="O110">
        <v>2.8384899233607719</v>
      </c>
      <c r="P110">
        <v>2.7952480782669462</v>
      </c>
      <c r="Q110">
        <v>2.799552071668534</v>
      </c>
      <c r="R110">
        <v>2.782802281897871</v>
      </c>
      <c r="S110">
        <v>2.8101728256287761</v>
      </c>
      <c r="T110">
        <v>2.7878449958182321</v>
      </c>
      <c r="U110">
        <v>2.7878449958182321</v>
      </c>
      <c r="V110">
        <v>2.7894002789400281</v>
      </c>
      <c r="W110">
        <v>2.777392028884877</v>
      </c>
      <c r="X110">
        <v>2.7999440011199779</v>
      </c>
      <c r="Y110">
        <v>2.79407655769768</v>
      </c>
      <c r="Z110">
        <v>2.777392028884877</v>
      </c>
      <c r="AA110">
        <v>2.775850104094379</v>
      </c>
      <c r="AB110">
        <v>2.78357689631176</v>
      </c>
      <c r="AC110">
        <v>2.7658691743880519</v>
      </c>
      <c r="AD110">
        <v>2.824459822059032</v>
      </c>
      <c r="AE110">
        <v>2.808199943836001</v>
      </c>
      <c r="AF110">
        <v>2.7631942525559539</v>
      </c>
      <c r="AG110">
        <v>2.8058361391694731</v>
      </c>
      <c r="AH110">
        <v>2.7658691743880519</v>
      </c>
      <c r="AI110">
        <v>2.7909572983533359</v>
      </c>
      <c r="AJ110">
        <v>2.78862242052426</v>
      </c>
      <c r="AK110">
        <v>2.78862242052426</v>
      </c>
      <c r="AL110">
        <v>2.7824151363383418</v>
      </c>
      <c r="AM110">
        <v>2.7693159789531978</v>
      </c>
      <c r="AN110">
        <v>2.7999440011199779</v>
      </c>
      <c r="AO110">
        <v>2.782028098483794</v>
      </c>
      <c r="AP110">
        <v>2.786291446085261</v>
      </c>
      <c r="AQ110">
        <v>2.821670428893905</v>
      </c>
      <c r="AR110">
        <v>2.7932960893854739</v>
      </c>
      <c r="AS110">
        <v>2.8336639274582041</v>
      </c>
      <c r="AT110">
        <v>2.7793218454697062</v>
      </c>
      <c r="AU110">
        <v>2.816901408450704</v>
      </c>
      <c r="AV110">
        <v>2.7878449958182321</v>
      </c>
      <c r="AW110">
        <v>2.7952480782669462</v>
      </c>
      <c r="AX110">
        <v>2.8054425585636129</v>
      </c>
      <c r="AY110">
        <v>2.786291446085261</v>
      </c>
      <c r="AZ110">
        <v>2.7859033291544781</v>
      </c>
      <c r="BA110">
        <v>2.7929060187124701</v>
      </c>
      <c r="BB110">
        <v>2.786679671171798</v>
      </c>
      <c r="BC110">
        <v>2.815711671124876</v>
      </c>
      <c r="BD110">
        <v>2.7968116347363998</v>
      </c>
      <c r="BE110">
        <v>2.785127419579446</v>
      </c>
      <c r="BF110">
        <v>2.8125439459991561</v>
      </c>
      <c r="BG110">
        <v>2.7917364600781678</v>
      </c>
      <c r="BH110">
        <v>2.8054425585636129</v>
      </c>
      <c r="BI110">
        <v>2.7999440011199779</v>
      </c>
      <c r="BJ110">
        <v>2.7397260273972601</v>
      </c>
      <c r="BK110">
        <v>2.8176951253874321</v>
      </c>
      <c r="BL110">
        <v>2.801120448179272</v>
      </c>
      <c r="BM110">
        <v>2.787068004459309</v>
      </c>
      <c r="BN110">
        <v>2.7917364600781678</v>
      </c>
      <c r="BO110">
        <v>2.7901785714285721</v>
      </c>
      <c r="BP110">
        <v>2.821670428893905</v>
      </c>
      <c r="BQ110">
        <v>2.7936862690319879</v>
      </c>
      <c r="BR110">
        <v>2.8046557285093261</v>
      </c>
      <c r="BS110">
        <v>2.787068004459309</v>
      </c>
      <c r="BT110">
        <v>2.8062298302230961</v>
      </c>
      <c r="BU110">
        <v>2.8015128169211381</v>
      </c>
      <c r="BV110">
        <v>2.8050490883590462</v>
      </c>
      <c r="BW110">
        <v>2.773540424351685</v>
      </c>
      <c r="BX110">
        <v>2.7956388034665922</v>
      </c>
      <c r="BY110">
        <v>2.8437366699843589</v>
      </c>
      <c r="BZ110">
        <v>2.78357689631176</v>
      </c>
      <c r="CA110">
        <v>2.752167331773772</v>
      </c>
      <c r="CB110">
        <v>2.8085942985535741</v>
      </c>
      <c r="CC110">
        <v>2.7968116347363998</v>
      </c>
      <c r="CD110">
        <v>2.7824151363383418</v>
      </c>
      <c r="CE110">
        <v>2.8137310073156998</v>
      </c>
      <c r="CF110">
        <v>2.7797081306462821</v>
      </c>
      <c r="CG110">
        <v>2.8105677346824058</v>
      </c>
      <c r="CH110">
        <v>2.777392028884877</v>
      </c>
      <c r="CI110">
        <v>2.7932960893854739</v>
      </c>
      <c r="CJ110">
        <v>2.7968116347363998</v>
      </c>
      <c r="CK110">
        <v>2.8105677346824058</v>
      </c>
      <c r="CL110">
        <v>2.8272547356516822</v>
      </c>
      <c r="CM110">
        <v>2.808199943836001</v>
      </c>
      <c r="CN110">
        <v>2.794466955428252</v>
      </c>
      <c r="CO110">
        <v>2.8288543140028279</v>
      </c>
      <c r="CP110">
        <v>2.7932960893854739</v>
      </c>
      <c r="CQ110">
        <v>2.794857462269424</v>
      </c>
      <c r="CR110">
        <v>2.8046557285093261</v>
      </c>
      <c r="CS110">
        <v>2.8034763106251761</v>
      </c>
      <c r="CT110">
        <v>2.7716186252771622</v>
      </c>
      <c r="CU110">
        <v>2.772002772002772</v>
      </c>
      <c r="CV110">
        <v>2.8015128169211381</v>
      </c>
      <c r="CW110">
        <v>2.7936862690319879</v>
      </c>
      <c r="CX110">
        <v>2.8050490883590462</v>
      </c>
    </row>
    <row r="111" spans="1:102" x14ac:dyDescent="0.25">
      <c r="A111">
        <f t="shared" si="1"/>
        <v>2.8337841508059718</v>
      </c>
      <c r="B111" t="s">
        <v>109</v>
      </c>
      <c r="C111">
        <v>2.821670428893905</v>
      </c>
      <c r="D111">
        <v>2.8344671201814058</v>
      </c>
      <c r="E111">
        <v>2.8551034975017839</v>
      </c>
      <c r="F111">
        <v>2.8490028490028489</v>
      </c>
      <c r="G111">
        <v>2.8196813760045121</v>
      </c>
      <c r="H111">
        <v>2.8153153153153161</v>
      </c>
      <c r="I111">
        <v>2.830856334041048</v>
      </c>
      <c r="J111">
        <v>2.797202797202798</v>
      </c>
      <c r="K111">
        <v>2.84738041002278</v>
      </c>
      <c r="L111">
        <v>2.8208744710860358</v>
      </c>
      <c r="M111">
        <v>2.8506271379703541</v>
      </c>
      <c r="N111">
        <v>2.8133352088901402</v>
      </c>
      <c r="O111">
        <v>2.8240609997175938</v>
      </c>
      <c r="P111">
        <v>2.8559188919034701</v>
      </c>
      <c r="Q111">
        <v>2.8066236317709801</v>
      </c>
      <c r="R111">
        <v>2.8129395218002822</v>
      </c>
      <c r="S111">
        <v>2.8401022436807719</v>
      </c>
      <c r="T111">
        <v>2.830856334041048</v>
      </c>
      <c r="U111">
        <v>2.8437366699843589</v>
      </c>
      <c r="V111">
        <v>2.8445455838429821</v>
      </c>
      <c r="W111">
        <v>2.833262501770788</v>
      </c>
      <c r="X111">
        <v>2.8260562385191461</v>
      </c>
      <c r="Y111">
        <v>2.8485970659450222</v>
      </c>
      <c r="Z111">
        <v>2.8101728256287761</v>
      </c>
      <c r="AA111">
        <v>2.8252578047746861</v>
      </c>
      <c r="AB111">
        <v>2.82845424975251</v>
      </c>
      <c r="AC111">
        <v>2.81928390188892</v>
      </c>
      <c r="AD111">
        <v>2.8551034975017839</v>
      </c>
      <c r="AE111">
        <v>2.8058361391694731</v>
      </c>
      <c r="AF111">
        <v>2.8296547821165818</v>
      </c>
      <c r="AG111">
        <v>2.846164792941511</v>
      </c>
      <c r="AH111">
        <v>2.830055186076128</v>
      </c>
      <c r="AI111">
        <v>2.8551034975017839</v>
      </c>
      <c r="AJ111">
        <v>2.8723251472066642</v>
      </c>
      <c r="AK111">
        <v>2.808199943836001</v>
      </c>
      <c r="AL111">
        <v>2.8485970659450222</v>
      </c>
      <c r="AM111">
        <v>2.8264556246466941</v>
      </c>
      <c r="AN111">
        <v>2.8506271379703541</v>
      </c>
      <c r="AO111">
        <v>2.8534741047224998</v>
      </c>
      <c r="AP111">
        <v>2.8392958546280518</v>
      </c>
      <c r="AQ111">
        <v>2.85143997718848</v>
      </c>
      <c r="AR111">
        <v>2.7917364600781678</v>
      </c>
      <c r="AS111">
        <v>2.799552071668534</v>
      </c>
      <c r="AT111">
        <v>2.8551034975017839</v>
      </c>
      <c r="AU111">
        <v>2.8591851322373119</v>
      </c>
      <c r="AV111">
        <v>2.8694404591104741</v>
      </c>
      <c r="AW111">
        <v>2.8506271379703541</v>
      </c>
      <c r="AX111">
        <v>2.8280542986425341</v>
      </c>
      <c r="AY111">
        <v>2.835672763363108</v>
      </c>
      <c r="AZ111">
        <v>2.8172982110156362</v>
      </c>
      <c r="BA111">
        <v>2.8522532800912721</v>
      </c>
      <c r="BB111">
        <v>2.8409090909090899</v>
      </c>
      <c r="BC111">
        <v>2.84738041002278</v>
      </c>
      <c r="BD111">
        <v>2.862049227246708</v>
      </c>
      <c r="BE111">
        <v>2.81928390188892</v>
      </c>
      <c r="BF111">
        <v>2.796420581655481</v>
      </c>
      <c r="BG111">
        <v>2.85103349964362</v>
      </c>
      <c r="BH111">
        <v>2.833262501770788</v>
      </c>
      <c r="BI111">
        <v>2.864508736751648</v>
      </c>
      <c r="BJ111">
        <v>2.8364770954474539</v>
      </c>
      <c r="BK111">
        <v>2.847785846504344</v>
      </c>
      <c r="BL111">
        <v>2.842120221685378</v>
      </c>
      <c r="BM111">
        <v>2.8336639274582041</v>
      </c>
      <c r="BN111">
        <v>2.841716396703609</v>
      </c>
      <c r="BO111">
        <v>2.796420581655481</v>
      </c>
      <c r="BP111">
        <v>2.8328611898017</v>
      </c>
      <c r="BQ111">
        <v>2.8364770954474539</v>
      </c>
      <c r="BR111">
        <v>2.82845424975251</v>
      </c>
      <c r="BS111">
        <v>2.8019052956010082</v>
      </c>
      <c r="BT111">
        <v>2.834065466912286</v>
      </c>
      <c r="BU111">
        <v>2.8433323855558719</v>
      </c>
      <c r="BV111">
        <v>2.8960324355632778</v>
      </c>
      <c r="BW111">
        <v>2.8042624789680319</v>
      </c>
      <c r="BX111">
        <v>2.8425241614553718</v>
      </c>
      <c r="BY111">
        <v>2.816901408450704</v>
      </c>
      <c r="BZ111">
        <v>2.8502208921191401</v>
      </c>
      <c r="CA111">
        <v>2.8030833917309042</v>
      </c>
      <c r="CB111">
        <v>2.832058906825262</v>
      </c>
      <c r="CC111">
        <v>2.8200789622109421</v>
      </c>
      <c r="CD111">
        <v>2.8506271379703541</v>
      </c>
      <c r="CE111">
        <v>2.86368843069874</v>
      </c>
      <c r="CF111">
        <v>2.8228652081863101</v>
      </c>
      <c r="CG111">
        <v>2.841312686461146</v>
      </c>
      <c r="CH111">
        <v>2.846164792941511</v>
      </c>
      <c r="CI111">
        <v>2.846569883290635</v>
      </c>
      <c r="CJ111">
        <v>2.829254491441505</v>
      </c>
      <c r="CK111">
        <v>2.8188865398167722</v>
      </c>
      <c r="CL111">
        <v>2.8236622899901178</v>
      </c>
      <c r="CM111">
        <v>2.8066236317709801</v>
      </c>
      <c r="CN111">
        <v>2.8336639274582041</v>
      </c>
      <c r="CO111">
        <v>2.8409090909090899</v>
      </c>
      <c r="CP111">
        <v>2.8232636928289101</v>
      </c>
      <c r="CQ111">
        <v>2.821670428893905</v>
      </c>
      <c r="CR111">
        <v>2.8208744710860358</v>
      </c>
      <c r="CS111">
        <v>2.8752156411730878</v>
      </c>
      <c r="CT111">
        <v>2.8180921516133579</v>
      </c>
      <c r="CU111">
        <v>2.8256569652444199</v>
      </c>
      <c r="CV111">
        <v>2.8113578858588699</v>
      </c>
      <c r="CW111">
        <v>2.8324599915026201</v>
      </c>
      <c r="CX111">
        <v>2.8336639274582041</v>
      </c>
    </row>
    <row r="112" spans="1:102" x14ac:dyDescent="0.25">
      <c r="A112">
        <f t="shared" si="1"/>
        <v>2.8774050372742281</v>
      </c>
      <c r="B112" t="s">
        <v>110</v>
      </c>
      <c r="C112">
        <v>2.865329512893982</v>
      </c>
      <c r="D112">
        <v>2.8372818839551699</v>
      </c>
      <c r="E112">
        <v>2.9031789809841779</v>
      </c>
      <c r="F112">
        <v>2.8752156411730878</v>
      </c>
      <c r="G112">
        <v>2.9209872937052719</v>
      </c>
      <c r="H112">
        <v>2.8889209880109781</v>
      </c>
      <c r="I112">
        <v>2.866561559409488</v>
      </c>
      <c r="J112">
        <v>2.8772838440512158</v>
      </c>
      <c r="K112">
        <v>2.891844997108155</v>
      </c>
      <c r="L112">
        <v>2.8930999566034998</v>
      </c>
      <c r="M112">
        <v>2.8855864954552022</v>
      </c>
      <c r="N112">
        <v>2.841716396703609</v>
      </c>
      <c r="O112">
        <v>2.8785261945883698</v>
      </c>
      <c r="P112">
        <v>2.8793550244745179</v>
      </c>
      <c r="Q112">
        <v>2.90486564996369</v>
      </c>
      <c r="R112">
        <v>2.8939372015627258</v>
      </c>
      <c r="S112">
        <v>2.8860028860028861</v>
      </c>
      <c r="T112">
        <v>2.877697841726619</v>
      </c>
      <c r="U112">
        <v>2.865329512893982</v>
      </c>
      <c r="V112">
        <v>2.866561559409488</v>
      </c>
      <c r="W112">
        <v>2.884338044418806</v>
      </c>
      <c r="X112">
        <v>2.8551034975017839</v>
      </c>
      <c r="Y112">
        <v>2.862458852154</v>
      </c>
      <c r="Z112">
        <v>2.880184331797234</v>
      </c>
      <c r="AA112">
        <v>2.8591851322373119</v>
      </c>
      <c r="AB112">
        <v>2.951158329644386</v>
      </c>
      <c r="AC112">
        <v>2.8608210556429698</v>
      </c>
      <c r="AD112">
        <v>2.8935185185185182</v>
      </c>
      <c r="AE112">
        <v>2.881429188877684</v>
      </c>
      <c r="AF112">
        <v>2.889338341519792</v>
      </c>
      <c r="AG112">
        <v>2.8914269191846178</v>
      </c>
      <c r="AH112">
        <v>2.8793550244745179</v>
      </c>
      <c r="AI112">
        <v>2.8781119585551882</v>
      </c>
      <c r="AJ112">
        <v>2.8485970659450222</v>
      </c>
      <c r="AK112">
        <v>2.882675122513692</v>
      </c>
      <c r="AL112">
        <v>2.8608210556429698</v>
      </c>
      <c r="AM112">
        <v>2.8860028860028861</v>
      </c>
      <c r="AN112">
        <v>2.8781119585551882</v>
      </c>
      <c r="AO112">
        <v>2.8789405498776439</v>
      </c>
      <c r="AP112">
        <v>2.864098524989259</v>
      </c>
      <c r="AQ112">
        <v>2.873563218390804</v>
      </c>
      <c r="AR112">
        <v>2.9031789809841779</v>
      </c>
      <c r="AS112">
        <v>2.8760425654299682</v>
      </c>
      <c r="AT112">
        <v>2.8649190660363839</v>
      </c>
      <c r="AU112">
        <v>2.8710881424059722</v>
      </c>
      <c r="AV112">
        <v>2.8756290438533418</v>
      </c>
      <c r="AW112">
        <v>2.877697841726619</v>
      </c>
      <c r="AX112">
        <v>2.8880866425992782</v>
      </c>
      <c r="AY112">
        <v>2.9133284777858699</v>
      </c>
      <c r="AZ112">
        <v>2.8401022436807719</v>
      </c>
      <c r="BA112">
        <v>2.8324599915026201</v>
      </c>
      <c r="BB112">
        <v>2.87273771904625</v>
      </c>
      <c r="BC112">
        <v>2.896451846488052</v>
      </c>
      <c r="BD112">
        <v>2.9069767441860459</v>
      </c>
      <c r="BE112">
        <v>2.9052876234747238</v>
      </c>
      <c r="BF112">
        <v>2.865329512893982</v>
      </c>
      <c r="BG112">
        <v>2.867794665901922</v>
      </c>
      <c r="BH112">
        <v>2.8649190660363839</v>
      </c>
      <c r="BI112">
        <v>2.873563218390804</v>
      </c>
      <c r="BJ112">
        <v>2.9031789809841779</v>
      </c>
      <c r="BK112">
        <v>2.861639719559308</v>
      </c>
      <c r="BL112">
        <v>2.8312570781426958</v>
      </c>
      <c r="BM112">
        <v>2.8905911258852441</v>
      </c>
      <c r="BN112">
        <v>2.8805991646262421</v>
      </c>
      <c r="BO112">
        <v>2.86368843069874</v>
      </c>
      <c r="BP112">
        <v>2.88392213410238</v>
      </c>
      <c r="BQ112">
        <v>2.8822596915982119</v>
      </c>
      <c r="BR112">
        <v>2.8905911258852441</v>
      </c>
      <c r="BS112">
        <v>2.8575510787255318</v>
      </c>
      <c r="BT112">
        <v>2.8542885685742818</v>
      </c>
      <c r="BU112">
        <v>2.86368843069874</v>
      </c>
      <c r="BV112">
        <v>2.8793550244745179</v>
      </c>
      <c r="BW112">
        <v>2.86820593718629</v>
      </c>
      <c r="BX112">
        <v>2.8731504094239342</v>
      </c>
      <c r="BY112">
        <v>2.901494269548818</v>
      </c>
      <c r="BZ112">
        <v>2.861639719559308</v>
      </c>
      <c r="CA112">
        <v>2.8760425654299682</v>
      </c>
      <c r="CB112">
        <v>2.9006526468455398</v>
      </c>
      <c r="CC112">
        <v>2.8772838440512158</v>
      </c>
      <c r="CD112">
        <v>2.8960324355632778</v>
      </c>
      <c r="CE112">
        <v>2.874389192296638</v>
      </c>
      <c r="CF112">
        <v>2.855511136493432</v>
      </c>
      <c r="CG112">
        <v>2.889338341519792</v>
      </c>
      <c r="CH112">
        <v>2.8930999566034998</v>
      </c>
      <c r="CI112">
        <v>2.86820593718629</v>
      </c>
      <c r="CJ112">
        <v>2.8702640642939161</v>
      </c>
      <c r="CK112">
        <v>2.881014116969173</v>
      </c>
      <c r="CL112">
        <v>2.863278453829635</v>
      </c>
      <c r="CM112">
        <v>2.8437366699843589</v>
      </c>
      <c r="CN112">
        <v>2.889338341519792</v>
      </c>
      <c r="CO112">
        <v>2.869852202611566</v>
      </c>
      <c r="CP112">
        <v>2.8989708653428039</v>
      </c>
      <c r="CQ112">
        <v>2.874802357337932</v>
      </c>
      <c r="CR112">
        <v>2.9095141111434391</v>
      </c>
      <c r="CS112">
        <v>2.8868360277136258</v>
      </c>
      <c r="CT112">
        <v>2.85836787194512</v>
      </c>
      <c r="CU112">
        <v>2.8739761459979878</v>
      </c>
      <c r="CV112">
        <v>2.8710881424059722</v>
      </c>
      <c r="CW112">
        <v>2.8768699654775598</v>
      </c>
      <c r="CX112">
        <v>2.8608210556429698</v>
      </c>
    </row>
    <row r="113" spans="1:102" x14ac:dyDescent="0.25">
      <c r="A113">
        <f t="shared" si="1"/>
        <v>2.9240711236614425</v>
      </c>
      <c r="B113" t="s">
        <v>111</v>
      </c>
      <c r="C113">
        <v>2.9044437990124901</v>
      </c>
      <c r="D113">
        <v>2.8910089621277821</v>
      </c>
      <c r="E113">
        <v>2.90486564996369</v>
      </c>
      <c r="F113">
        <v>2.8960324355632778</v>
      </c>
      <c r="G113">
        <v>2.910360884749708</v>
      </c>
      <c r="H113">
        <v>2.9717682020802378</v>
      </c>
      <c r="I113">
        <v>2.904022070567736</v>
      </c>
      <c r="J113">
        <v>2.915451895043732</v>
      </c>
      <c r="K113">
        <v>2.9120559114734998</v>
      </c>
      <c r="L113">
        <v>2.9002320185614838</v>
      </c>
      <c r="M113">
        <v>2.915451895043732</v>
      </c>
      <c r="N113">
        <v>2.9489826010026539</v>
      </c>
      <c r="O113">
        <v>2.9385836027034959</v>
      </c>
      <c r="P113">
        <v>2.911631969719028</v>
      </c>
      <c r="Q113">
        <v>2.9398794649419382</v>
      </c>
      <c r="R113">
        <v>2.970444081390168</v>
      </c>
      <c r="S113">
        <v>2.9027576197387521</v>
      </c>
      <c r="T113">
        <v>2.9433406916850622</v>
      </c>
      <c r="U113">
        <v>2.9184298847220198</v>
      </c>
      <c r="V113">
        <v>2.9347028613352899</v>
      </c>
      <c r="W113">
        <v>2.910360884749708</v>
      </c>
      <c r="X113">
        <v>2.9555194325402701</v>
      </c>
      <c r="Y113">
        <v>2.8595939376608519</v>
      </c>
      <c r="Z113">
        <v>2.943773918163084</v>
      </c>
      <c r="AA113">
        <v>2.9351335485764598</v>
      </c>
      <c r="AB113">
        <v>2.9581422866439882</v>
      </c>
      <c r="AC113">
        <v>2.9312619082515021</v>
      </c>
      <c r="AD113">
        <v>2.8939372015627258</v>
      </c>
      <c r="AE113">
        <v>2.9057097195990118</v>
      </c>
      <c r="AF113">
        <v>2.9235491887150999</v>
      </c>
      <c r="AG113">
        <v>2.9304029304029302</v>
      </c>
      <c r="AH113">
        <v>2.9278290147855359</v>
      </c>
      <c r="AI113">
        <v>2.9312619082515021</v>
      </c>
      <c r="AJ113">
        <v>2.949852507374632</v>
      </c>
      <c r="AK113">
        <v>2.9129041654529559</v>
      </c>
      <c r="AL113">
        <v>2.9559562518474718</v>
      </c>
      <c r="AM113">
        <v>2.9031789809841779</v>
      </c>
      <c r="AN113">
        <v>2.9120559114734998</v>
      </c>
      <c r="AO113">
        <v>2.9278290147855359</v>
      </c>
      <c r="AP113">
        <v>2.90486564996369</v>
      </c>
      <c r="AQ113">
        <v>2.9061319383900019</v>
      </c>
      <c r="AR113">
        <v>2.8797696184305259</v>
      </c>
      <c r="AS113">
        <v>2.960769800148038</v>
      </c>
      <c r="AT113">
        <v>2.9252596167909899</v>
      </c>
      <c r="AU113">
        <v>2.8935185185185182</v>
      </c>
      <c r="AV113">
        <v>2.9316915860451478</v>
      </c>
      <c r="AW113">
        <v>2.9222676797194622</v>
      </c>
      <c r="AX113">
        <v>2.9006526468455398</v>
      </c>
      <c r="AY113">
        <v>2.9002320185614838</v>
      </c>
      <c r="AZ113">
        <v>2.9377203290246769</v>
      </c>
      <c r="BA113">
        <v>2.9372888823615799</v>
      </c>
      <c r="BB113">
        <v>2.9057097195990118</v>
      </c>
      <c r="BC113">
        <v>2.8977108084613161</v>
      </c>
      <c r="BD113">
        <v>2.9167274318214962</v>
      </c>
      <c r="BE113">
        <v>2.919281856663261</v>
      </c>
      <c r="BF113">
        <v>2.9463759575721862</v>
      </c>
      <c r="BG113">
        <v>2.9256875365710941</v>
      </c>
      <c r="BH113">
        <v>2.9158769499927102</v>
      </c>
      <c r="BI113">
        <v>2.918855808523058</v>
      </c>
      <c r="BJ113">
        <v>2.9218407596785978</v>
      </c>
      <c r="BK113">
        <v>2.946810078090468</v>
      </c>
      <c r="BL113">
        <v>2.9163021289005542</v>
      </c>
      <c r="BM113">
        <v>2.919281856663261</v>
      </c>
      <c r="BN113">
        <v>2.9291154071470422</v>
      </c>
      <c r="BO113">
        <v>2.919281856663261</v>
      </c>
      <c r="BP113">
        <v>2.9308323563892138</v>
      </c>
      <c r="BQ113">
        <v>2.9472443265546722</v>
      </c>
      <c r="BR113">
        <v>2.908667830133798</v>
      </c>
      <c r="BS113">
        <v>2.908244874218409</v>
      </c>
      <c r="BT113">
        <v>2.949417490045716</v>
      </c>
      <c r="BU113">
        <v>2.9069767441860459</v>
      </c>
      <c r="BV113">
        <v>2.9481132075471699</v>
      </c>
      <c r="BW113">
        <v>2.9442072721919619</v>
      </c>
      <c r="BX113">
        <v>2.960769800148038</v>
      </c>
      <c r="BY113">
        <v>2.9129041654529559</v>
      </c>
      <c r="BZ113">
        <v>2.9129041654529559</v>
      </c>
      <c r="CA113">
        <v>2.9459419649432901</v>
      </c>
      <c r="CB113">
        <v>2.9286864841118758</v>
      </c>
      <c r="CC113">
        <v>2.9398794649419382</v>
      </c>
      <c r="CD113">
        <v>2.920560747663552</v>
      </c>
      <c r="CE113">
        <v>2.915026963999416</v>
      </c>
      <c r="CF113">
        <v>2.909937436345118</v>
      </c>
      <c r="CG113">
        <v>2.94290759270159</v>
      </c>
      <c r="CH113">
        <v>2.9286864841118758</v>
      </c>
      <c r="CI113">
        <v>2.9129041654529559</v>
      </c>
      <c r="CJ113">
        <v>2.8885037550548822</v>
      </c>
      <c r="CK113">
        <v>2.9316915860451478</v>
      </c>
      <c r="CL113">
        <v>2.903600464576074</v>
      </c>
      <c r="CM113">
        <v>2.9120559114734998</v>
      </c>
      <c r="CN113">
        <v>2.9222676797194622</v>
      </c>
      <c r="CO113">
        <v>2.926115581565472</v>
      </c>
      <c r="CP113">
        <v>2.9673590504451042</v>
      </c>
      <c r="CQ113">
        <v>2.9459419649432901</v>
      </c>
      <c r="CR113">
        <v>2.9291154071470422</v>
      </c>
      <c r="CS113">
        <v>2.91417747340813</v>
      </c>
      <c r="CT113">
        <v>2.9629629629629619</v>
      </c>
      <c r="CU113">
        <v>2.9133284777858699</v>
      </c>
      <c r="CV113">
        <v>2.946810078090468</v>
      </c>
      <c r="CW113">
        <v>2.91417747340813</v>
      </c>
      <c r="CX113">
        <v>2.952465308532624</v>
      </c>
    </row>
    <row r="114" spans="1:102" x14ac:dyDescent="0.25">
      <c r="A114">
        <f t="shared" si="1"/>
        <v>2.9735632738808961</v>
      </c>
      <c r="B114" t="s">
        <v>112</v>
      </c>
      <c r="C114">
        <v>3.025260928755106</v>
      </c>
      <c r="D114">
        <v>2.961208172934557</v>
      </c>
      <c r="E114">
        <v>2.97707651086633</v>
      </c>
      <c r="F114">
        <v>2.988196623337815</v>
      </c>
      <c r="G114">
        <v>2.9819591471596838</v>
      </c>
      <c r="H114">
        <v>2.9537734455767239</v>
      </c>
      <c r="I114">
        <v>2.9695619896065319</v>
      </c>
      <c r="J114">
        <v>2.959017606154756</v>
      </c>
      <c r="K114">
        <v>2.9594554601953238</v>
      </c>
      <c r="L114">
        <v>2.9529012254540081</v>
      </c>
      <c r="M114">
        <v>2.9171528588098021</v>
      </c>
      <c r="N114">
        <v>2.9726516052318659</v>
      </c>
      <c r="O114">
        <v>2.9559562518474718</v>
      </c>
      <c r="P114">
        <v>2.9398794649419382</v>
      </c>
      <c r="Q114">
        <v>2.9806259314456041</v>
      </c>
      <c r="R114">
        <v>2.9890898221491562</v>
      </c>
      <c r="S114">
        <v>2.9824038174768859</v>
      </c>
      <c r="T114">
        <v>2.99132515704457</v>
      </c>
      <c r="U114">
        <v>2.9481132075471699</v>
      </c>
      <c r="V114">
        <v>2.952029520295202</v>
      </c>
      <c r="W114">
        <v>2.9682398337785689</v>
      </c>
      <c r="X114">
        <v>2.9766334275933919</v>
      </c>
      <c r="Y114">
        <v>2.9841838257236639</v>
      </c>
      <c r="Z114">
        <v>2.9537734455767239</v>
      </c>
      <c r="AA114">
        <v>2.9507229271171438</v>
      </c>
      <c r="AB114">
        <v>2.9594554601953238</v>
      </c>
      <c r="AC114">
        <v>2.9735355337496281</v>
      </c>
      <c r="AD114">
        <v>2.9585798816568039</v>
      </c>
      <c r="AE114">
        <v>2.9472443265546722</v>
      </c>
      <c r="AF114">
        <v>2.952465308532624</v>
      </c>
      <c r="AG114">
        <v>2.9819591471596838</v>
      </c>
      <c r="AH114">
        <v>2.9472443265546722</v>
      </c>
      <c r="AI114">
        <v>2.9788501638367579</v>
      </c>
      <c r="AJ114">
        <v>2.9735355337496281</v>
      </c>
      <c r="AK114">
        <v>2.977519726068186</v>
      </c>
      <c r="AL114">
        <v>2.946810078090468</v>
      </c>
      <c r="AM114">
        <v>2.9472443265546722</v>
      </c>
      <c r="AN114">
        <v>2.9846291598268921</v>
      </c>
      <c r="AO114">
        <v>2.9976019184652278</v>
      </c>
      <c r="AP114">
        <v>2.9989503673714202</v>
      </c>
      <c r="AQ114">
        <v>2.986857825567502</v>
      </c>
      <c r="AR114">
        <v>2.95159386068477</v>
      </c>
      <c r="AS114">
        <v>2.9998500074996239</v>
      </c>
      <c r="AT114">
        <v>2.9638411381149981</v>
      </c>
      <c r="AU114">
        <v>2.9779630732578921</v>
      </c>
      <c r="AV114">
        <v>3.021604471974618</v>
      </c>
      <c r="AW114">
        <v>2.9935638377488401</v>
      </c>
      <c r="AX114">
        <v>2.988196623337815</v>
      </c>
      <c r="AY114">
        <v>2.9677993767621298</v>
      </c>
      <c r="AZ114">
        <v>2.9837386244964939</v>
      </c>
      <c r="BA114">
        <v>2.9559562518474718</v>
      </c>
      <c r="BB114">
        <v>3.0147723846849561</v>
      </c>
      <c r="BC114">
        <v>2.9577048210588579</v>
      </c>
      <c r="BD114">
        <v>2.97574765659872</v>
      </c>
      <c r="BE114">
        <v>2.9542097488921719</v>
      </c>
      <c r="BF114">
        <v>2.9753049687592981</v>
      </c>
      <c r="BG114">
        <v>2.983293556085918</v>
      </c>
      <c r="BH114">
        <v>2.9801817910892558</v>
      </c>
      <c r="BI114">
        <v>2.970444081390168</v>
      </c>
      <c r="BJ114">
        <v>2.983293556085918</v>
      </c>
      <c r="BK114">
        <v>2.9450743631276679</v>
      </c>
      <c r="BL114">
        <v>2.9594554601953238</v>
      </c>
      <c r="BM114">
        <v>3.022517757291824</v>
      </c>
      <c r="BN114">
        <v>3.010234798314269</v>
      </c>
      <c r="BO114">
        <v>2.9846291598268921</v>
      </c>
      <c r="BP114">
        <v>2.952465308532624</v>
      </c>
      <c r="BQ114">
        <v>2.9994001199760039</v>
      </c>
      <c r="BR114">
        <v>2.9695619896065319</v>
      </c>
      <c r="BS114">
        <v>2.970444081390168</v>
      </c>
      <c r="BT114">
        <v>2.990877822640944</v>
      </c>
      <c r="BU114">
        <v>2.9638411381149981</v>
      </c>
      <c r="BV114">
        <v>2.97000297000297</v>
      </c>
      <c r="BW114">
        <v>2.9542097488921719</v>
      </c>
      <c r="BX114">
        <v>2.9577048210588579</v>
      </c>
      <c r="BY114">
        <v>2.9481132075471699</v>
      </c>
      <c r="BZ114">
        <v>2.990877822640944</v>
      </c>
      <c r="CA114">
        <v>2.9761904761904758</v>
      </c>
      <c r="CB114">
        <v>2.9895366218236181</v>
      </c>
      <c r="CC114">
        <v>2.9507229271171438</v>
      </c>
      <c r="CD114">
        <v>2.9859659599880559</v>
      </c>
      <c r="CE114">
        <v>2.9691211401425179</v>
      </c>
      <c r="CF114">
        <v>2.9278290147855359</v>
      </c>
      <c r="CG114">
        <v>2.9801817910892558</v>
      </c>
      <c r="CH114">
        <v>2.9529012254540081</v>
      </c>
      <c r="CI114">
        <v>2.987750224081267</v>
      </c>
      <c r="CJ114">
        <v>3.0436767615279261</v>
      </c>
      <c r="CK114">
        <v>2.9886431560071718</v>
      </c>
      <c r="CL114">
        <v>3.0016509079993998</v>
      </c>
      <c r="CM114">
        <v>3.0066145520144318</v>
      </c>
      <c r="CN114">
        <v>2.9708853238264998</v>
      </c>
      <c r="CO114">
        <v>2.982848620432514</v>
      </c>
      <c r="CP114">
        <v>2.9537734455767239</v>
      </c>
      <c r="CQ114">
        <v>2.9476787030213698</v>
      </c>
      <c r="CR114">
        <v>2.973093503790694</v>
      </c>
      <c r="CS114">
        <v>2.9744199881023201</v>
      </c>
      <c r="CT114">
        <v>3.000750187546886</v>
      </c>
      <c r="CU114">
        <v>2.9940119760479038</v>
      </c>
      <c r="CV114">
        <v>2.987750224081267</v>
      </c>
      <c r="CW114">
        <v>2.9442072721919619</v>
      </c>
      <c r="CX114">
        <v>2.9739776951672861</v>
      </c>
    </row>
    <row r="115" spans="1:102" x14ac:dyDescent="0.25">
      <c r="A115">
        <f t="shared" si="1"/>
        <v>3.0255274432466295</v>
      </c>
      <c r="B115" t="s">
        <v>113</v>
      </c>
      <c r="C115">
        <v>3.0175015087507542</v>
      </c>
      <c r="D115">
        <v>3.0501753850846418</v>
      </c>
      <c r="E115">
        <v>3.026634382566586</v>
      </c>
      <c r="F115">
        <v>3.004807692307693</v>
      </c>
      <c r="G115">
        <v>3.038128512836094</v>
      </c>
      <c r="H115">
        <v>3.0367446097783182</v>
      </c>
      <c r="I115">
        <v>3.0016509079993998</v>
      </c>
      <c r="J115">
        <v>3.0012004801920762</v>
      </c>
      <c r="K115">
        <v>3.026176426085641</v>
      </c>
      <c r="L115">
        <v>2.9998500074996239</v>
      </c>
      <c r="M115">
        <v>3.0335204004246918</v>
      </c>
      <c r="N115">
        <v>2.9922202274087382</v>
      </c>
      <c r="O115">
        <v>3.0562347188264058</v>
      </c>
      <c r="P115">
        <v>3.031221582297666</v>
      </c>
      <c r="Q115">
        <v>3.023431594860166</v>
      </c>
      <c r="R115">
        <v>3.022517757291824</v>
      </c>
      <c r="S115">
        <v>3.053435114503817</v>
      </c>
      <c r="T115">
        <v>3.0147723846849561</v>
      </c>
      <c r="U115">
        <v>3.0339805825242721</v>
      </c>
      <c r="V115">
        <v>3.0703101013202341</v>
      </c>
      <c r="W115">
        <v>3.0693677102516879</v>
      </c>
      <c r="X115">
        <v>3.02571860816944</v>
      </c>
      <c r="Y115">
        <v>3.0339805825242721</v>
      </c>
      <c r="Z115">
        <v>3.0220610456331221</v>
      </c>
      <c r="AA115">
        <v>3.066073892380806</v>
      </c>
      <c r="AB115">
        <v>3.023888720895072</v>
      </c>
      <c r="AC115">
        <v>2.9886431560071718</v>
      </c>
      <c r="AD115">
        <v>3.022974607013301</v>
      </c>
      <c r="AE115">
        <v>3.027092477675192</v>
      </c>
      <c r="AF115">
        <v>3.048315805517452</v>
      </c>
      <c r="AG115">
        <v>3.035822707953856</v>
      </c>
      <c r="AH115">
        <v>3.0039050765995801</v>
      </c>
      <c r="AI115">
        <v>3.011141222523336</v>
      </c>
      <c r="AJ115">
        <v>3.0688967316249798</v>
      </c>
      <c r="AK115">
        <v>3.0330603579011219</v>
      </c>
      <c r="AL115">
        <v>3.0188679245283021</v>
      </c>
      <c r="AM115">
        <v>3.0134096730450501</v>
      </c>
      <c r="AN115">
        <v>3.039975680194559</v>
      </c>
      <c r="AO115">
        <v>3.0413625304136249</v>
      </c>
      <c r="AP115">
        <v>3.0289262456459181</v>
      </c>
      <c r="AQ115">
        <v>3.0012004801920762</v>
      </c>
      <c r="AR115">
        <v>3.0362835888872022</v>
      </c>
      <c r="AS115">
        <v>3.013863773357444</v>
      </c>
      <c r="AT115">
        <v>3.022974607013301</v>
      </c>
      <c r="AU115">
        <v>3.013863773357444</v>
      </c>
      <c r="AV115">
        <v>3.0590394616090539</v>
      </c>
      <c r="AW115">
        <v>3.031681067151736</v>
      </c>
      <c r="AX115">
        <v>3.016591251885369</v>
      </c>
      <c r="AY115">
        <v>3.029843963035904</v>
      </c>
      <c r="AZ115">
        <v>3.0404378230465179</v>
      </c>
      <c r="BA115">
        <v>3.0473868657626091</v>
      </c>
      <c r="BB115">
        <v>3.0143180105501139</v>
      </c>
      <c r="BC115">
        <v>3.0175015087507542</v>
      </c>
      <c r="BD115">
        <v>3.0025521693439421</v>
      </c>
      <c r="BE115">
        <v>3.037205770690965</v>
      </c>
      <c r="BF115">
        <v>3.0043563166591558</v>
      </c>
      <c r="BG115">
        <v>3.022517757291824</v>
      </c>
      <c r="BH115">
        <v>3.041825095057034</v>
      </c>
      <c r="BI115">
        <v>3.0030030030030019</v>
      </c>
      <c r="BJ115">
        <v>3.0562347188264058</v>
      </c>
      <c r="BK115">
        <v>3.029843963035904</v>
      </c>
      <c r="BL115">
        <v>3.0220610456331221</v>
      </c>
      <c r="BM115">
        <v>3.068425897514576</v>
      </c>
      <c r="BN115">
        <v>3.020235578375114</v>
      </c>
      <c r="BO115">
        <v>2.990877822640944</v>
      </c>
      <c r="BP115">
        <v>3.039975680194559</v>
      </c>
      <c r="BQ115">
        <v>3.026634382566586</v>
      </c>
      <c r="BR115">
        <v>2.9989503673714202</v>
      </c>
      <c r="BS115">
        <v>3.024345985180704</v>
      </c>
      <c r="BT115">
        <v>3.041825095057034</v>
      </c>
      <c r="BU115">
        <v>3.007066606525334</v>
      </c>
      <c r="BV115">
        <v>2.99266796348945</v>
      </c>
      <c r="BW115">
        <v>3.0307622367025311</v>
      </c>
      <c r="BX115">
        <v>3.0084235860409141</v>
      </c>
      <c r="BY115">
        <v>3.024803387779794</v>
      </c>
      <c r="BZ115">
        <v>3.0161363293620882</v>
      </c>
      <c r="CA115">
        <v>3.0079711234772151</v>
      </c>
      <c r="CB115">
        <v>2.99132515704457</v>
      </c>
      <c r="CC115">
        <v>3.0330603579011219</v>
      </c>
      <c r="CD115">
        <v>3.047851264858275</v>
      </c>
      <c r="CE115">
        <v>3.0156815440289511</v>
      </c>
      <c r="CF115">
        <v>3.021604471974618</v>
      </c>
      <c r="CG115">
        <v>3.055767761650114</v>
      </c>
      <c r="CH115">
        <v>3.023431594860166</v>
      </c>
      <c r="CI115">
        <v>3.011594639361542</v>
      </c>
      <c r="CJ115">
        <v>3.021604471974618</v>
      </c>
      <c r="CK115">
        <v>3.0303030303030298</v>
      </c>
      <c r="CL115">
        <v>2.9859659599880559</v>
      </c>
      <c r="CM115">
        <v>3.0335204004246918</v>
      </c>
      <c r="CN115">
        <v>3.053435114503817</v>
      </c>
      <c r="CO115">
        <v>3.0179568432171422</v>
      </c>
      <c r="CP115">
        <v>3.0030030030030019</v>
      </c>
      <c r="CQ115">
        <v>3.052969012364525</v>
      </c>
      <c r="CR115">
        <v>3.035822707953856</v>
      </c>
      <c r="CS115">
        <v>3.038128512836094</v>
      </c>
      <c r="CT115">
        <v>3.004807692307693</v>
      </c>
      <c r="CU115">
        <v>3.0093289196509181</v>
      </c>
      <c r="CV115">
        <v>3.0206917384080958</v>
      </c>
      <c r="CW115">
        <v>3.007066606525334</v>
      </c>
      <c r="CX115">
        <v>3.0161363293620882</v>
      </c>
    </row>
    <row r="116" spans="1:102" x14ac:dyDescent="0.25">
      <c r="A116">
        <f t="shared" si="1"/>
        <v>3.073136941870684</v>
      </c>
      <c r="B116" t="s">
        <v>114</v>
      </c>
      <c r="C116">
        <v>3.0651340996168579</v>
      </c>
      <c r="D116">
        <v>3.0446034404018878</v>
      </c>
      <c r="E116">
        <v>3.0740854595757758</v>
      </c>
      <c r="F116">
        <v>3.0731407498463419</v>
      </c>
      <c r="G116">
        <v>3.0755036137167462</v>
      </c>
      <c r="H116">
        <v>3.071253071253071</v>
      </c>
      <c r="I116">
        <v>3.1055900621118022</v>
      </c>
      <c r="J116">
        <v>3.0506406345332522</v>
      </c>
      <c r="K116">
        <v>3.0413625304136249</v>
      </c>
      <c r="L116">
        <v>3.091190108191654</v>
      </c>
      <c r="M116">
        <v>3.0736130321192561</v>
      </c>
      <c r="N116">
        <v>3.0473868657626091</v>
      </c>
      <c r="O116">
        <v>3.064664419246093</v>
      </c>
      <c r="P116">
        <v>3.037205770690965</v>
      </c>
      <c r="Q116">
        <v>3.1128404669260701</v>
      </c>
      <c r="R116">
        <v>3.1002945279801581</v>
      </c>
      <c r="S116">
        <v>3.0335204004246918</v>
      </c>
      <c r="T116">
        <v>3.1051079024996122</v>
      </c>
      <c r="U116">
        <v>3.066073892380806</v>
      </c>
      <c r="V116">
        <v>3.102699348433136</v>
      </c>
      <c r="W116">
        <v>3.0595074193054921</v>
      </c>
      <c r="X116">
        <v>3.130380341211457</v>
      </c>
      <c r="Y116">
        <v>3.0797659377887281</v>
      </c>
      <c r="Z116">
        <v>3.0487804878048781</v>
      </c>
      <c r="AA116">
        <v>3.1017369727047139</v>
      </c>
      <c r="AB116">
        <v>3.0651340996168579</v>
      </c>
      <c r="AC116">
        <v>3.0959752321981431</v>
      </c>
      <c r="AD116">
        <v>3.0609121518212419</v>
      </c>
      <c r="AE116">
        <v>3.076923076923078</v>
      </c>
      <c r="AF116">
        <v>3.080240258740182</v>
      </c>
      <c r="AG116">
        <v>3.067955207853966</v>
      </c>
      <c r="AH116">
        <v>3.083089255433944</v>
      </c>
      <c r="AI116">
        <v>3.0576364470264479</v>
      </c>
      <c r="AJ116">
        <v>3.0395136778115499</v>
      </c>
      <c r="AK116">
        <v>3.0409001064315042</v>
      </c>
      <c r="AL116">
        <v>3.0473868657626091</v>
      </c>
      <c r="AM116">
        <v>3.1284217112466761</v>
      </c>
      <c r="AN116">
        <v>3.0950170225936242</v>
      </c>
      <c r="AO116">
        <v>3.0665440049064698</v>
      </c>
      <c r="AP116">
        <v>3.051571559353067</v>
      </c>
      <c r="AQ116">
        <v>3.0731407498463419</v>
      </c>
      <c r="AR116">
        <v>3.049245311785334</v>
      </c>
      <c r="AS116">
        <v>3.0916679548616481</v>
      </c>
      <c r="AT116">
        <v>3.051571559353067</v>
      </c>
      <c r="AU116">
        <v>3.0745580322828601</v>
      </c>
      <c r="AV116">
        <v>3.0788177339901481</v>
      </c>
      <c r="AW116">
        <v>3.061849357011635</v>
      </c>
      <c r="AX116">
        <v>3.0821390044691022</v>
      </c>
      <c r="AY116">
        <v>3.0835646006783839</v>
      </c>
      <c r="AZ116">
        <v>3.0693677102516879</v>
      </c>
      <c r="BA116">
        <v>3.0897574540398578</v>
      </c>
      <c r="BB116">
        <v>3.078343851008158</v>
      </c>
      <c r="BC116">
        <v>3.068425897514576</v>
      </c>
      <c r="BD116">
        <v>3.049245311785334</v>
      </c>
      <c r="BE116">
        <v>3.0441400304414001</v>
      </c>
      <c r="BF116">
        <v>3.080240258740182</v>
      </c>
      <c r="BG116">
        <v>3.1298904538341161</v>
      </c>
      <c r="BH116">
        <v>3.0826140567200979</v>
      </c>
      <c r="BI116">
        <v>3.091190108191654</v>
      </c>
      <c r="BJ116">
        <v>3.0816640986132522</v>
      </c>
      <c r="BK116">
        <v>3.0543677458766041</v>
      </c>
      <c r="BL116">
        <v>3.111871790882216</v>
      </c>
      <c r="BM116">
        <v>3.1080031080031079</v>
      </c>
      <c r="BN116">
        <v>3.06044376434583</v>
      </c>
      <c r="BO116">
        <v>3.090712409210322</v>
      </c>
      <c r="BP116">
        <v>3.0632562413845918</v>
      </c>
      <c r="BQ116">
        <v>3.037205770690965</v>
      </c>
      <c r="BR116">
        <v>3.0840400925212021</v>
      </c>
      <c r="BS116">
        <v>3.0303030303030298</v>
      </c>
      <c r="BT116">
        <v>3.0581039755351682</v>
      </c>
      <c r="BU116">
        <v>3.0959752321981431</v>
      </c>
      <c r="BV116">
        <v>3.0497102775236362</v>
      </c>
      <c r="BW116">
        <v>3.061849357011635</v>
      </c>
      <c r="BX116">
        <v>3.081189339084887</v>
      </c>
      <c r="BY116">
        <v>3.0792917628945342</v>
      </c>
      <c r="BZ116">
        <v>3.094538140182578</v>
      </c>
      <c r="CA116">
        <v>3.084515731030228</v>
      </c>
      <c r="CB116">
        <v>3.0525030525030519</v>
      </c>
      <c r="CC116">
        <v>3.0455306837216378</v>
      </c>
      <c r="CD116">
        <v>3.0849915162733299</v>
      </c>
      <c r="CE116">
        <v>3.0902348578491958</v>
      </c>
      <c r="CF116">
        <v>3.0506406345332522</v>
      </c>
      <c r="CG116">
        <v>3.0497102775236362</v>
      </c>
      <c r="CH116">
        <v>3.0632562413845918</v>
      </c>
      <c r="CI116">
        <v>3.066073892380806</v>
      </c>
      <c r="CJ116">
        <v>3.095496053242532</v>
      </c>
      <c r="CK116">
        <v>3.06044376434583</v>
      </c>
      <c r="CL116">
        <v>3.0703101013202341</v>
      </c>
      <c r="CM116">
        <v>3.0931023816888339</v>
      </c>
      <c r="CN116">
        <v>3.0717247734602982</v>
      </c>
      <c r="CO116">
        <v>3.052969012364525</v>
      </c>
      <c r="CP116">
        <v>3.1036623215394159</v>
      </c>
      <c r="CQ116">
        <v>3.0916679548616481</v>
      </c>
      <c r="CR116">
        <v>3.0520372348542661</v>
      </c>
      <c r="CS116">
        <v>3.1133250311332499</v>
      </c>
      <c r="CT116">
        <v>3.010687942194791</v>
      </c>
      <c r="CU116">
        <v>3.0840400925212021</v>
      </c>
      <c r="CV116">
        <v>3.0926240915416741</v>
      </c>
      <c r="CW116">
        <v>3.0983733539891558</v>
      </c>
      <c r="CX116">
        <v>3.0501753850846418</v>
      </c>
    </row>
    <row r="117" spans="1:102" x14ac:dyDescent="0.25">
      <c r="A117">
        <f t="shared" si="1"/>
        <v>3.1250466425017707</v>
      </c>
      <c r="B117" t="s">
        <v>115</v>
      </c>
      <c r="C117">
        <v>3.1167212092878298</v>
      </c>
      <c r="D117">
        <v>3.1051079024996122</v>
      </c>
      <c r="E117">
        <v>3.1075201988812919</v>
      </c>
      <c r="F117">
        <v>3.0998140111593311</v>
      </c>
      <c r="G117">
        <v>3.1128404669260701</v>
      </c>
      <c r="H117">
        <v>3.0993336432666978</v>
      </c>
      <c r="I117">
        <v>3.1176929072486361</v>
      </c>
      <c r="J117">
        <v>3.1570639305445942</v>
      </c>
      <c r="K117">
        <v>3.117206982543641</v>
      </c>
      <c r="L117">
        <v>3.1289111389236539</v>
      </c>
      <c r="M117">
        <v>3.156565656565657</v>
      </c>
      <c r="N117">
        <v>3.1264655307175242</v>
      </c>
      <c r="O117">
        <v>3.1446540880503151</v>
      </c>
      <c r="P117">
        <v>3.1426775612822131</v>
      </c>
      <c r="Q117">
        <v>3.148614609571788</v>
      </c>
      <c r="R117">
        <v>3.124023742580444</v>
      </c>
      <c r="S117">
        <v>3.1128404669260701</v>
      </c>
      <c r="T117">
        <v>3.1402103940964041</v>
      </c>
      <c r="U117">
        <v>3.0988534242330341</v>
      </c>
      <c r="V117">
        <v>3.1167212092878298</v>
      </c>
      <c r="W117">
        <v>3.1640563202025</v>
      </c>
      <c r="X117">
        <v>3.1235358425737929</v>
      </c>
      <c r="Y117">
        <v>3.0902348578491958</v>
      </c>
      <c r="Z117">
        <v>3.116235587410408</v>
      </c>
      <c r="AA117">
        <v>3.1279324366593682</v>
      </c>
      <c r="AB117">
        <v>3.117206982543641</v>
      </c>
      <c r="AC117">
        <v>3.124511795032026</v>
      </c>
      <c r="AD117">
        <v>3.1128404669260701</v>
      </c>
      <c r="AE117">
        <v>3.1535793125197098</v>
      </c>
      <c r="AF117">
        <v>3.1610557926347398</v>
      </c>
      <c r="AG117">
        <v>3.0821390044691022</v>
      </c>
      <c r="AH117">
        <v>3.1046258925799441</v>
      </c>
      <c r="AI117">
        <v>3.1892840057407121</v>
      </c>
      <c r="AJ117">
        <v>3.1142946122703199</v>
      </c>
      <c r="AK117">
        <v>3.1186652112895681</v>
      </c>
      <c r="AL117">
        <v>3.1031807602792858</v>
      </c>
      <c r="AM117">
        <v>3.07739652254193</v>
      </c>
      <c r="AN117">
        <v>3.1065548306927622</v>
      </c>
      <c r="AO117">
        <v>3.1080031080031079</v>
      </c>
      <c r="AP117">
        <v>3.1655587211142771</v>
      </c>
      <c r="AQ117">
        <v>3.1070374398011502</v>
      </c>
      <c r="AR117">
        <v>3.141690229343387</v>
      </c>
      <c r="AS117">
        <v>3.0849915162733299</v>
      </c>
      <c r="AT117">
        <v>3.1421838177533381</v>
      </c>
      <c r="AU117">
        <v>3.1431714600031442</v>
      </c>
      <c r="AV117">
        <v>3.1046258925799441</v>
      </c>
      <c r="AW117">
        <v>3.146633102580239</v>
      </c>
      <c r="AX117">
        <v>3.119151590767312</v>
      </c>
      <c r="AY117">
        <v>3.1530821377896889</v>
      </c>
      <c r="AZ117">
        <v>3.132341425215349</v>
      </c>
      <c r="BA117">
        <v>3.141690229343387</v>
      </c>
      <c r="BB117">
        <v>3.1298904538341161</v>
      </c>
      <c r="BC117">
        <v>3.1426775612822131</v>
      </c>
      <c r="BD117">
        <v>3.0931023816888339</v>
      </c>
      <c r="BE117">
        <v>3.1274433150899141</v>
      </c>
      <c r="BF117">
        <v>3.1113876789047921</v>
      </c>
      <c r="BG117">
        <v>3.1201248049922001</v>
      </c>
      <c r="BH117">
        <v>3.130380341211457</v>
      </c>
      <c r="BI117">
        <v>3.0935808197989179</v>
      </c>
      <c r="BJ117">
        <v>3.0959752321981431</v>
      </c>
      <c r="BK117">
        <v>3.1298904538341161</v>
      </c>
      <c r="BL117">
        <v>3.084515731030228</v>
      </c>
      <c r="BM117">
        <v>3.130380341211457</v>
      </c>
      <c r="BN117">
        <v>3.1080031080031079</v>
      </c>
      <c r="BO117">
        <v>3.1289111389236539</v>
      </c>
      <c r="BP117">
        <v>3.1294007197621658</v>
      </c>
      <c r="BQ117">
        <v>3.155071777882946</v>
      </c>
      <c r="BR117">
        <v>3.110903717529943</v>
      </c>
      <c r="BS117">
        <v>3.15905860053704</v>
      </c>
      <c r="BT117">
        <v>3.102699348433136</v>
      </c>
      <c r="BU117">
        <v>3.1210986267166039</v>
      </c>
      <c r="BV117">
        <v>3.1298904538341161</v>
      </c>
      <c r="BW117">
        <v>3.1318509238960219</v>
      </c>
      <c r="BX117">
        <v>3.0998140111593311</v>
      </c>
      <c r="BY117">
        <v>3.097893432465924</v>
      </c>
      <c r="BZ117">
        <v>3.1196381219778502</v>
      </c>
      <c r="CA117">
        <v>3.1377470975839339</v>
      </c>
      <c r="CB117">
        <v>3.1535793125197098</v>
      </c>
      <c r="CC117">
        <v>3.090712409210322</v>
      </c>
      <c r="CD117">
        <v>3.1328320802005019</v>
      </c>
      <c r="CE117">
        <v>3.1352876626430479</v>
      </c>
      <c r="CF117">
        <v>3.1318509238960219</v>
      </c>
      <c r="CG117">
        <v>3.124023742580444</v>
      </c>
      <c r="CH117">
        <v>3.155071777882946</v>
      </c>
      <c r="CI117">
        <v>3.1377470975839339</v>
      </c>
      <c r="CJ117">
        <v>3.1210986267166039</v>
      </c>
      <c r="CK117">
        <v>3.1333228889237041</v>
      </c>
      <c r="CL117">
        <v>3.135779241141424</v>
      </c>
      <c r="CM117">
        <v>3.1041440322830982</v>
      </c>
      <c r="CN117">
        <v>3.097893432465924</v>
      </c>
      <c r="CO117">
        <v>3.1352876626430479</v>
      </c>
      <c r="CP117">
        <v>3.1157501168406299</v>
      </c>
      <c r="CQ117">
        <v>3.155071777882946</v>
      </c>
      <c r="CR117">
        <v>3.166059838530948</v>
      </c>
      <c r="CS117">
        <v>3.1421838177533381</v>
      </c>
      <c r="CT117">
        <v>3.175611305176246</v>
      </c>
      <c r="CU117">
        <v>3.0974136595942379</v>
      </c>
      <c r="CV117">
        <v>3.1210986267166039</v>
      </c>
      <c r="CW117">
        <v>3.1225604996096799</v>
      </c>
      <c r="CX117">
        <v>3.1476235442241109</v>
      </c>
    </row>
    <row r="118" spans="1:102" x14ac:dyDescent="0.25">
      <c r="A118">
        <f t="shared" si="1"/>
        <v>3.1933523776956281</v>
      </c>
      <c r="B118" t="s">
        <v>116</v>
      </c>
      <c r="C118">
        <v>3.1887755102040818</v>
      </c>
      <c r="D118">
        <v>3.1913196106590078</v>
      </c>
      <c r="E118">
        <v>3.141690229343387</v>
      </c>
      <c r="F118">
        <v>3.1520882584712382</v>
      </c>
      <c r="G118">
        <v>3.1540766440624499</v>
      </c>
      <c r="H118">
        <v>3.184713375796179</v>
      </c>
      <c r="I118">
        <v>3.1862354628006999</v>
      </c>
      <c r="J118">
        <v>3.1535793125197098</v>
      </c>
      <c r="K118">
        <v>3.201536737634064</v>
      </c>
      <c r="L118">
        <v>3.1943778949049682</v>
      </c>
      <c r="M118">
        <v>3.2087277394513078</v>
      </c>
      <c r="N118">
        <v>3.2123353678124</v>
      </c>
      <c r="O118">
        <v>3.1740993493096341</v>
      </c>
      <c r="P118">
        <v>3.1555695803092458</v>
      </c>
      <c r="Q118">
        <v>3.1943778949049682</v>
      </c>
      <c r="R118">
        <v>3.202049311559398</v>
      </c>
      <c r="S118">
        <v>3.15905860053704</v>
      </c>
      <c r="T118">
        <v>3.177629488401652</v>
      </c>
      <c r="U118">
        <v>3.198464736926276</v>
      </c>
      <c r="V118">
        <v>3.2583903551645479</v>
      </c>
      <c r="W118">
        <v>3.188267176789414</v>
      </c>
      <c r="X118">
        <v>3.1989763275751759</v>
      </c>
      <c r="Y118">
        <v>3.177629488401652</v>
      </c>
      <c r="Z118">
        <v>3.1994880819068938</v>
      </c>
      <c r="AA118">
        <v>3.2169856844137041</v>
      </c>
      <c r="AB118">
        <v>3.1801558276355539</v>
      </c>
      <c r="AC118">
        <v>3.214917215881691</v>
      </c>
      <c r="AD118">
        <v>3.205641929796442</v>
      </c>
      <c r="AE118">
        <v>3.202049311559398</v>
      </c>
      <c r="AF118">
        <v>3.185220576524924</v>
      </c>
      <c r="AG118">
        <v>3.1665611146295118</v>
      </c>
      <c r="AH118">
        <v>3.1938677738741621</v>
      </c>
      <c r="AI118">
        <v>3.1836994587710921</v>
      </c>
      <c r="AJ118">
        <v>3.1928480204342282</v>
      </c>
      <c r="AK118">
        <v>3.2025620496397118</v>
      </c>
      <c r="AL118">
        <v>3.16305551162423</v>
      </c>
      <c r="AM118">
        <v>3.24622626197046</v>
      </c>
      <c r="AN118">
        <v>3.1877590054191902</v>
      </c>
      <c r="AO118">
        <v>3.1933578157432541</v>
      </c>
      <c r="AP118">
        <v>3.2310177705977381</v>
      </c>
      <c r="AQ118">
        <v>3.1877590054191902</v>
      </c>
      <c r="AR118">
        <v>3.2051282051282062</v>
      </c>
      <c r="AS118">
        <v>3.201024327784892</v>
      </c>
      <c r="AT118">
        <v>3.185220576524924</v>
      </c>
      <c r="AU118">
        <v>3.232062055591467</v>
      </c>
      <c r="AV118">
        <v>3.1806615776081419</v>
      </c>
      <c r="AW118">
        <v>3.1842063365706101</v>
      </c>
      <c r="AX118">
        <v>3.223726627981947</v>
      </c>
      <c r="AY118">
        <v>3.2030749519538761</v>
      </c>
      <c r="AZ118">
        <v>3.225286244154169</v>
      </c>
      <c r="BA118">
        <v>3.1725888324873091</v>
      </c>
      <c r="BB118">
        <v>3.1974420463629101</v>
      </c>
      <c r="BC118">
        <v>3.1595576619273298</v>
      </c>
      <c r="BD118">
        <v>3.2123353678124</v>
      </c>
      <c r="BE118">
        <v>3.1943778949049682</v>
      </c>
      <c r="BF118">
        <v>3.1964200095892599</v>
      </c>
      <c r="BG118">
        <v>3.201536737634064</v>
      </c>
      <c r="BH118">
        <v>3.144159723313944</v>
      </c>
      <c r="BI118">
        <v>3.1670625494853519</v>
      </c>
      <c r="BJ118">
        <v>3.147128245476003</v>
      </c>
      <c r="BK118">
        <v>3.224766204450177</v>
      </c>
      <c r="BL118">
        <v>3.198464736926276</v>
      </c>
      <c r="BM118">
        <v>3.1625553447185322</v>
      </c>
      <c r="BN118">
        <v>3.2005120819331099</v>
      </c>
      <c r="BO118">
        <v>3.1842063365706101</v>
      </c>
      <c r="BP118">
        <v>3.1948881789137382</v>
      </c>
      <c r="BQ118">
        <v>3.1969309462915598</v>
      </c>
      <c r="BR118">
        <v>3.2310177705977381</v>
      </c>
      <c r="BS118">
        <v>3.2144005143040819</v>
      </c>
      <c r="BT118">
        <v>3.202049311559398</v>
      </c>
      <c r="BU118">
        <v>3.1862354628006999</v>
      </c>
      <c r="BV118">
        <v>3.215951117543014</v>
      </c>
      <c r="BW118">
        <v>3.1908104658583278</v>
      </c>
      <c r="BX118">
        <v>3.1842063365706101</v>
      </c>
      <c r="BY118">
        <v>3.1806615776081419</v>
      </c>
      <c r="BZ118">
        <v>3.161555485298766</v>
      </c>
      <c r="CA118">
        <v>3.224246332419797</v>
      </c>
      <c r="CB118">
        <v>3.1964200095892599</v>
      </c>
      <c r="CC118">
        <v>3.1735956839098698</v>
      </c>
      <c r="CD118">
        <v>3.1751071598666458</v>
      </c>
      <c r="CE118">
        <v>3.2041012495994869</v>
      </c>
      <c r="CF118">
        <v>3.209757663296422</v>
      </c>
      <c r="CG118">
        <v>3.2435939020434641</v>
      </c>
      <c r="CH118">
        <v>3.1821797931583138</v>
      </c>
      <c r="CI118">
        <v>3.1989763275751759</v>
      </c>
      <c r="CJ118">
        <v>3.222168519413565</v>
      </c>
      <c r="CK118">
        <v>3.203588018580811</v>
      </c>
      <c r="CL118">
        <v>3.184713375796179</v>
      </c>
      <c r="CM118">
        <v>3.1862354628006999</v>
      </c>
      <c r="CN118">
        <v>3.2175032175032179</v>
      </c>
      <c r="CO118">
        <v>3.223726627981947</v>
      </c>
      <c r="CP118">
        <v>3.1974420463629101</v>
      </c>
      <c r="CQ118">
        <v>3.188267176789414</v>
      </c>
      <c r="CR118">
        <v>3.1751071598666458</v>
      </c>
      <c r="CS118">
        <v>3.2005120819331099</v>
      </c>
      <c r="CT118">
        <v>3.1791448100460982</v>
      </c>
      <c r="CU118">
        <v>3.1791448100460982</v>
      </c>
      <c r="CV118">
        <v>3.1690698779908102</v>
      </c>
      <c r="CW118">
        <v>3.2414910858995141</v>
      </c>
      <c r="CX118">
        <v>3.1897926634768741</v>
      </c>
    </row>
    <row r="119" spans="1:102" x14ac:dyDescent="0.25">
      <c r="A119">
        <f t="shared" si="1"/>
        <v>3.2474197246220684</v>
      </c>
      <c r="B119" t="s">
        <v>117</v>
      </c>
      <c r="C119">
        <v>3.2451728054518898</v>
      </c>
      <c r="D119">
        <v>3.226847370119394</v>
      </c>
      <c r="E119">
        <v>3.223726627981947</v>
      </c>
      <c r="F119">
        <v>3.229452607782981</v>
      </c>
      <c r="G119">
        <v>3.2383419689119179</v>
      </c>
      <c r="H119">
        <v>3.2701111837802479</v>
      </c>
      <c r="I119">
        <v>3.2315398287283901</v>
      </c>
      <c r="J119">
        <v>3.188267176789414</v>
      </c>
      <c r="K119">
        <v>3.272786777941417</v>
      </c>
      <c r="L119">
        <v>3.205641929796442</v>
      </c>
      <c r="M119">
        <v>3.2509752925877762</v>
      </c>
      <c r="N119">
        <v>3.244646333549642</v>
      </c>
      <c r="O119">
        <v>3.2430679422733899</v>
      </c>
      <c r="P119">
        <v>3.22268772155978</v>
      </c>
      <c r="Q119">
        <v>3.1791448100460982</v>
      </c>
      <c r="R119">
        <v>3.280839895013123</v>
      </c>
      <c r="S119">
        <v>3.266372693124286</v>
      </c>
      <c r="T119">
        <v>3.254678600488202</v>
      </c>
      <c r="U119">
        <v>3.24622626197046</v>
      </c>
      <c r="V119">
        <v>3.3019646689780422</v>
      </c>
      <c r="W119">
        <v>3.2435939020434641</v>
      </c>
      <c r="X119">
        <v>3.2536196518626981</v>
      </c>
      <c r="Y119">
        <v>3.2180209171359619</v>
      </c>
      <c r="Z119">
        <v>3.21181949574434</v>
      </c>
      <c r="AA119">
        <v>3.21181949574434</v>
      </c>
      <c r="AB119">
        <v>3.214917215881691</v>
      </c>
      <c r="AC119">
        <v>3.223726627981947</v>
      </c>
      <c r="AD119">
        <v>3.23258445126879</v>
      </c>
      <c r="AE119">
        <v>3.2175032175032179</v>
      </c>
      <c r="AF119">
        <v>3.2642402480822579</v>
      </c>
      <c r="AG119">
        <v>3.255738238645614</v>
      </c>
      <c r="AH119">
        <v>3.225286244154169</v>
      </c>
      <c r="AI119">
        <v>3.259452411994785</v>
      </c>
      <c r="AJ119">
        <v>3.2515038205169891</v>
      </c>
      <c r="AK119">
        <v>3.2658393207054219</v>
      </c>
      <c r="AL119">
        <v>3.2367697038355718</v>
      </c>
      <c r="AM119">
        <v>3.2733224222585919</v>
      </c>
      <c r="AN119">
        <v>3.283533081595797</v>
      </c>
      <c r="AO119">
        <v>3.244120032441201</v>
      </c>
      <c r="AP119">
        <v>3.214917215881691</v>
      </c>
      <c r="AQ119">
        <v>3.272786777941417</v>
      </c>
      <c r="AR119">
        <v>3.258921297050676</v>
      </c>
      <c r="AS119">
        <v>3.2722513089005241</v>
      </c>
      <c r="AT119">
        <v>3.213883978788366</v>
      </c>
      <c r="AU119">
        <v>3.24622626197046</v>
      </c>
      <c r="AV119">
        <v>3.2336297493936939</v>
      </c>
      <c r="AW119">
        <v>3.284072249589491</v>
      </c>
      <c r="AX119">
        <v>3.2367697038355718</v>
      </c>
      <c r="AY119">
        <v>3.2765399737876799</v>
      </c>
      <c r="AZ119">
        <v>3.2894736842105261</v>
      </c>
      <c r="BA119">
        <v>3.2263268269075658</v>
      </c>
      <c r="BB119">
        <v>3.2472804026627702</v>
      </c>
      <c r="BC119">
        <v>3.2409658078107282</v>
      </c>
      <c r="BD119">
        <v>3.2905561039815718</v>
      </c>
      <c r="BE119">
        <v>3.2346757237586941</v>
      </c>
      <c r="BF119">
        <v>3.2642402480822579</v>
      </c>
      <c r="BG119">
        <v>3.281916639317362</v>
      </c>
      <c r="BH119">
        <v>3.254678600488202</v>
      </c>
      <c r="BI119">
        <v>3.2948929159802298</v>
      </c>
      <c r="BJ119">
        <v>3.2883919763235778</v>
      </c>
      <c r="BK119">
        <v>3.247807729782398</v>
      </c>
      <c r="BL119">
        <v>3.2362459546925559</v>
      </c>
      <c r="BM119">
        <v>3.24833522819555</v>
      </c>
      <c r="BN119">
        <v>3.2889327413254401</v>
      </c>
      <c r="BO119">
        <v>3.2331070158422239</v>
      </c>
      <c r="BP119">
        <v>3.2367697038355718</v>
      </c>
      <c r="BQ119">
        <v>3.2685079261317198</v>
      </c>
      <c r="BR119">
        <v>3.239915762190182</v>
      </c>
      <c r="BS119">
        <v>3.232062055591467</v>
      </c>
      <c r="BT119">
        <v>3.224246332419797</v>
      </c>
      <c r="BU119">
        <v>3.279226102639778</v>
      </c>
      <c r="BV119">
        <v>3.2738582419381239</v>
      </c>
      <c r="BW119">
        <v>3.2467532467532458</v>
      </c>
      <c r="BX119">
        <v>3.2504469364537618</v>
      </c>
      <c r="BY119">
        <v>3.244646333549642</v>
      </c>
      <c r="BZ119">
        <v>3.2927230819888038</v>
      </c>
      <c r="CA119">
        <v>3.2733224222585919</v>
      </c>
      <c r="CB119">
        <v>3.276003276003276</v>
      </c>
      <c r="CC119">
        <v>3.2383419689119179</v>
      </c>
      <c r="CD119">
        <v>3.254149040026034</v>
      </c>
      <c r="CE119">
        <v>3.282455276546858</v>
      </c>
      <c r="CF119">
        <v>3.259452411994785</v>
      </c>
      <c r="CG119">
        <v>3.221130616846513</v>
      </c>
      <c r="CH119">
        <v>3.2367697038355718</v>
      </c>
      <c r="CI119">
        <v>3.2873109796186721</v>
      </c>
      <c r="CJ119">
        <v>3.270645952575634</v>
      </c>
      <c r="CK119">
        <v>3.239915762190182</v>
      </c>
      <c r="CL119">
        <v>3.247807729782398</v>
      </c>
      <c r="CM119">
        <v>3.2315398287283901</v>
      </c>
      <c r="CN119">
        <v>3.2414910858995141</v>
      </c>
      <c r="CO119">
        <v>3.2932652725177021</v>
      </c>
      <c r="CP119">
        <v>3.2164683177870699</v>
      </c>
      <c r="CQ119">
        <v>3.1994880819068938</v>
      </c>
      <c r="CR119">
        <v>3.2414910858995141</v>
      </c>
      <c r="CS119">
        <v>3.2456994482310941</v>
      </c>
      <c r="CT119">
        <v>3.2041012495994869</v>
      </c>
      <c r="CU119">
        <v>3.2346757237586941</v>
      </c>
      <c r="CV119">
        <v>3.191828917969997</v>
      </c>
      <c r="CW119">
        <v>3.237817710862879</v>
      </c>
      <c r="CX119">
        <v>3.239915762190182</v>
      </c>
    </row>
    <row r="120" spans="1:102" x14ac:dyDescent="0.25">
      <c r="A120">
        <f t="shared" si="1"/>
        <v>3.3064557248347621</v>
      </c>
      <c r="B120" t="s">
        <v>118</v>
      </c>
      <c r="C120">
        <v>3.3261267254282378</v>
      </c>
      <c r="D120">
        <v>3.3151002817835238</v>
      </c>
      <c r="E120">
        <v>3.3036009250082601</v>
      </c>
      <c r="F120">
        <v>3.254678600488202</v>
      </c>
      <c r="G120">
        <v>3.305238803503554</v>
      </c>
      <c r="H120">
        <v>3.315649867374006</v>
      </c>
      <c r="I120">
        <v>3.3046926635822862</v>
      </c>
      <c r="J120">
        <v>3.309614429918915</v>
      </c>
      <c r="K120">
        <v>3.33000333000333</v>
      </c>
      <c r="L120">
        <v>3.3172997180295241</v>
      </c>
      <c r="M120">
        <v>3.328340822100182</v>
      </c>
      <c r="N120">
        <v>3.3161996352180401</v>
      </c>
      <c r="O120">
        <v>3.2647730982696701</v>
      </c>
      <c r="P120">
        <v>3.2420165342843239</v>
      </c>
      <c r="Q120">
        <v>3.284072249589491</v>
      </c>
      <c r="R120">
        <v>3.3456005352960858</v>
      </c>
      <c r="S120">
        <v>3.313452617627568</v>
      </c>
      <c r="T120">
        <v>3.2997855139415941</v>
      </c>
      <c r="U120">
        <v>3.3562678301728481</v>
      </c>
      <c r="V120">
        <v>3.3405712376816439</v>
      </c>
      <c r="W120">
        <v>3.2658393207054219</v>
      </c>
      <c r="X120">
        <v>3.3172997180295241</v>
      </c>
      <c r="Y120">
        <v>3.2943501894251361</v>
      </c>
      <c r="Z120">
        <v>3.290014805066622</v>
      </c>
      <c r="AA120">
        <v>3.2425421530479901</v>
      </c>
      <c r="AB120">
        <v>3.281916639317362</v>
      </c>
      <c r="AC120">
        <v>3.2878513891172121</v>
      </c>
      <c r="AD120">
        <v>3.2552083333333339</v>
      </c>
      <c r="AE120">
        <v>3.3222591362126241</v>
      </c>
      <c r="AF120">
        <v>3.2615786040443582</v>
      </c>
      <c r="AG120">
        <v>3.3288948069241018</v>
      </c>
      <c r="AH120">
        <v>3.341129301703976</v>
      </c>
      <c r="AI120">
        <v>3.3233632436025262</v>
      </c>
      <c r="AJ120">
        <v>3.2927230819888038</v>
      </c>
      <c r="AK120">
        <v>3.359086328518643</v>
      </c>
      <c r="AL120">
        <v>3.350644999162339</v>
      </c>
      <c r="AM120">
        <v>3.3338889814969161</v>
      </c>
      <c r="AN120">
        <v>3.3327778703549402</v>
      </c>
      <c r="AO120">
        <v>3.2997855139415941</v>
      </c>
      <c r="AP120">
        <v>3.2605151613954999</v>
      </c>
      <c r="AQ120">
        <v>3.3079722130334099</v>
      </c>
      <c r="AR120">
        <v>3.3019646689780422</v>
      </c>
      <c r="AS120">
        <v>3.301419610432486</v>
      </c>
      <c r="AT120">
        <v>3.321707357581797</v>
      </c>
      <c r="AU120">
        <v>3.2943501894251361</v>
      </c>
      <c r="AV120">
        <v>3.2976092333058542</v>
      </c>
      <c r="AW120">
        <v>3.2867707477403449</v>
      </c>
      <c r="AX120">
        <v>3.2943501894251361</v>
      </c>
      <c r="AY120">
        <v>3.3167495854063018</v>
      </c>
      <c r="AZ120">
        <v>3.3732501264968802</v>
      </c>
      <c r="BA120">
        <v>3.2781511227667601</v>
      </c>
      <c r="BB120">
        <v>3.319502074688796</v>
      </c>
      <c r="BC120">
        <v>3.255738238645614</v>
      </c>
      <c r="BD120">
        <v>3.323915572544458</v>
      </c>
      <c r="BE120">
        <v>3.3228110981890682</v>
      </c>
      <c r="BF120">
        <v>3.3101621979477001</v>
      </c>
      <c r="BG120">
        <v>3.293807641633729</v>
      </c>
      <c r="BH120">
        <v>3.3478406427854042</v>
      </c>
      <c r="BI120">
        <v>3.2679738562091498</v>
      </c>
      <c r="BJ120">
        <v>3.3222591362126241</v>
      </c>
      <c r="BK120">
        <v>3.3383408446002338</v>
      </c>
      <c r="BL120">
        <v>3.2997855139415941</v>
      </c>
      <c r="BM120">
        <v>3.3046926635822862</v>
      </c>
      <c r="BN120">
        <v>3.3658700774150119</v>
      </c>
      <c r="BO120">
        <v>3.3079722130334099</v>
      </c>
      <c r="BP120">
        <v>3.2921810699588478</v>
      </c>
      <c r="BQ120">
        <v>3.2910975810432781</v>
      </c>
      <c r="BR120">
        <v>3.3151002817835238</v>
      </c>
      <c r="BS120">
        <v>3.2976092333058542</v>
      </c>
      <c r="BT120">
        <v>3.290014805066622</v>
      </c>
      <c r="BU120">
        <v>3.3030553261767142</v>
      </c>
      <c r="BV120">
        <v>3.3019646689780422</v>
      </c>
      <c r="BW120">
        <v>3.3416875522138678</v>
      </c>
      <c r="BX120">
        <v>3.3630401883302499</v>
      </c>
      <c r="BY120">
        <v>3.2997855139415941</v>
      </c>
      <c r="BZ120">
        <v>3.309614429918915</v>
      </c>
      <c r="CA120">
        <v>3.3484011384563881</v>
      </c>
      <c r="CB120">
        <v>3.2856908164941681</v>
      </c>
      <c r="CC120">
        <v>3.2867707477403449</v>
      </c>
      <c r="CD120">
        <v>3.28137817883511</v>
      </c>
      <c r="CE120">
        <v>3.2797638570022958</v>
      </c>
      <c r="CF120">
        <v>3.299241174529858</v>
      </c>
      <c r="CG120">
        <v>3.3019646689780422</v>
      </c>
      <c r="CH120">
        <v>3.3383408446002338</v>
      </c>
      <c r="CI120">
        <v>3.3178500331784999</v>
      </c>
      <c r="CJ120">
        <v>3.2894736842105261</v>
      </c>
      <c r="CK120">
        <v>3.312903760145768</v>
      </c>
      <c r="CL120">
        <v>3.3079722130334099</v>
      </c>
      <c r="CM120">
        <v>3.321155762205247</v>
      </c>
      <c r="CN120">
        <v>3.290014805066622</v>
      </c>
      <c r="CO120">
        <v>3.295435821387378</v>
      </c>
      <c r="CP120">
        <v>3.3255736614566018</v>
      </c>
      <c r="CQ120">
        <v>3.2943501894251361</v>
      </c>
      <c r="CR120">
        <v>3.29706561160567</v>
      </c>
      <c r="CS120">
        <v>3.3046926635822862</v>
      </c>
      <c r="CT120">
        <v>3.259452411994785</v>
      </c>
      <c r="CU120">
        <v>3.3400133600534399</v>
      </c>
      <c r="CV120">
        <v>3.2637075718015658</v>
      </c>
      <c r="CW120">
        <v>3.2894736842105261</v>
      </c>
      <c r="CX120">
        <v>3.3400133600534399</v>
      </c>
    </row>
    <row r="121" spans="1:102" x14ac:dyDescent="0.25">
      <c r="A121">
        <f t="shared" si="1"/>
        <v>3.3712180729964234</v>
      </c>
      <c r="B121" t="s">
        <v>119</v>
      </c>
      <c r="C121">
        <v>3.3967391304347818</v>
      </c>
      <c r="D121">
        <v>3.359650596337981</v>
      </c>
      <c r="E121">
        <v>3.4536349507857018</v>
      </c>
      <c r="F121">
        <v>3.3647375504710642</v>
      </c>
      <c r="G121">
        <v>3.355141754739138</v>
      </c>
      <c r="H121">
        <v>3.3540164346805299</v>
      </c>
      <c r="I121">
        <v>3.3540164346805299</v>
      </c>
      <c r="J121">
        <v>3.3433634236041461</v>
      </c>
      <c r="K121">
        <v>3.4002040122407342</v>
      </c>
      <c r="L121">
        <v>3.3783783783783781</v>
      </c>
      <c r="M121">
        <v>3.4199726402188779</v>
      </c>
      <c r="N121">
        <v>3.3800912624640862</v>
      </c>
      <c r="O121">
        <v>3.372681281618886</v>
      </c>
      <c r="P121">
        <v>3.3835222466587722</v>
      </c>
      <c r="Q121">
        <v>3.3495226930162461</v>
      </c>
      <c r="R121">
        <v>3.3806626098715351</v>
      </c>
      <c r="S121">
        <v>3.3766672294445379</v>
      </c>
      <c r="T121">
        <v>3.3478406427854042</v>
      </c>
      <c r="U121">
        <v>3.4083162917518739</v>
      </c>
      <c r="V121">
        <v>3.428179636612958</v>
      </c>
      <c r="W121">
        <v>3.3383408446002338</v>
      </c>
      <c r="X121">
        <v>3.3795201081446442</v>
      </c>
      <c r="Y121">
        <v>3.3613445378151261</v>
      </c>
      <c r="Z121">
        <v>3.4153005464480879</v>
      </c>
      <c r="AA121">
        <v>3.3818058843422381</v>
      </c>
      <c r="AB121">
        <v>3.3327778703549402</v>
      </c>
      <c r="AC121">
        <v>3.4048348655090219</v>
      </c>
      <c r="AD121">
        <v>3.4205575508807939</v>
      </c>
      <c r="AE121">
        <v>3.3938571186153061</v>
      </c>
      <c r="AF121">
        <v>3.3858134416793639</v>
      </c>
      <c r="AG121">
        <v>3.3738191632928478</v>
      </c>
      <c r="AH121">
        <v>3.3355570380253501</v>
      </c>
      <c r="AI121">
        <v>3.372681281618886</v>
      </c>
      <c r="AJ121">
        <v>3.3687047330301501</v>
      </c>
      <c r="AK121">
        <v>3.3478406427854042</v>
      </c>
      <c r="AL121">
        <v>3.3562678301728481</v>
      </c>
      <c r="AM121">
        <v>3.3416875522138678</v>
      </c>
      <c r="AN121">
        <v>3.3294489761944401</v>
      </c>
      <c r="AO121">
        <v>3.370975897522333</v>
      </c>
      <c r="AP121">
        <v>3.3932813030200202</v>
      </c>
      <c r="AQ121">
        <v>3.352329869259135</v>
      </c>
      <c r="AR121">
        <v>3.403096818104475</v>
      </c>
      <c r="AS121">
        <v>3.411222923418046</v>
      </c>
      <c r="AT121">
        <v>3.3743883921039322</v>
      </c>
      <c r="AU121">
        <v>3.3760972316002702</v>
      </c>
      <c r="AV121">
        <v>3.360779700890606</v>
      </c>
      <c r="AW121">
        <v>3.3978933061501859</v>
      </c>
      <c r="AX121">
        <v>3.3806626098715351</v>
      </c>
      <c r="AY121">
        <v>3.3624747814391398</v>
      </c>
      <c r="AZ121">
        <v>3.4071550255536618</v>
      </c>
      <c r="BA121">
        <v>3.33000333000333</v>
      </c>
      <c r="BB121">
        <v>3.4036759700476522</v>
      </c>
      <c r="BC121">
        <v>3.359650596337981</v>
      </c>
      <c r="BD121">
        <v>3.3904051534158341</v>
      </c>
      <c r="BE121">
        <v>3.3892560582952038</v>
      </c>
      <c r="BF121">
        <v>3.3760972316002702</v>
      </c>
      <c r="BG121">
        <v>3.3585222502099081</v>
      </c>
      <c r="BH121">
        <v>3.3653037186606101</v>
      </c>
      <c r="BI121">
        <v>3.3512064343163539</v>
      </c>
      <c r="BJ121">
        <v>3.3428046130703661</v>
      </c>
      <c r="BK121">
        <v>3.4071550255536618</v>
      </c>
      <c r="BL121">
        <v>3.3145508783559818</v>
      </c>
      <c r="BM121">
        <v>3.318400530944086</v>
      </c>
      <c r="BN121">
        <v>3.3495226930162461</v>
      </c>
      <c r="BO121">
        <v>3.3687047330301501</v>
      </c>
      <c r="BP121">
        <v>3.3812341504649202</v>
      </c>
      <c r="BQ121">
        <v>3.3478406427854042</v>
      </c>
      <c r="BR121">
        <v>3.3151002817835238</v>
      </c>
      <c r="BS121">
        <v>3.4036759700476522</v>
      </c>
      <c r="BT121">
        <v>3.3350008337502079</v>
      </c>
      <c r="BU121">
        <v>3.3428046130703661</v>
      </c>
      <c r="BV121">
        <v>3.3472803347280342</v>
      </c>
      <c r="BW121">
        <v>3.359086328518643</v>
      </c>
      <c r="BX121">
        <v>3.4458993797381119</v>
      </c>
      <c r="BY121">
        <v>3.341129301703976</v>
      </c>
      <c r="BZ121">
        <v>3.360215053763441</v>
      </c>
      <c r="CA121">
        <v>3.413551800648575</v>
      </c>
      <c r="CB121">
        <v>3.350083752093802</v>
      </c>
      <c r="CC121">
        <v>3.3967391304347818</v>
      </c>
      <c r="CD121">
        <v>3.355141754739138</v>
      </c>
      <c r="CE121">
        <v>3.3641715727502102</v>
      </c>
      <c r="CF121">
        <v>3.3288948069241018</v>
      </c>
      <c r="CG121">
        <v>3.350083752093802</v>
      </c>
      <c r="CH121">
        <v>3.3573946617424881</v>
      </c>
      <c r="CI121">
        <v>3.3361134278565481</v>
      </c>
      <c r="CJ121">
        <v>3.403096818104475</v>
      </c>
      <c r="CK121">
        <v>3.4002040122407342</v>
      </c>
      <c r="CL121">
        <v>3.384667456422406</v>
      </c>
      <c r="CM121">
        <v>3.3823778116015562</v>
      </c>
      <c r="CN121">
        <v>3.3630401883302499</v>
      </c>
      <c r="CO121">
        <v>3.3863867253640358</v>
      </c>
      <c r="CP121">
        <v>3.370975897522333</v>
      </c>
      <c r="CQ121">
        <v>3.38868180277872</v>
      </c>
      <c r="CR121">
        <v>3.3670033670033681</v>
      </c>
      <c r="CS121">
        <v>3.321155762205247</v>
      </c>
      <c r="CT121">
        <v>3.3664366268305002</v>
      </c>
      <c r="CU121">
        <v>3.370975897522333</v>
      </c>
      <c r="CV121">
        <v>3.3800912624640862</v>
      </c>
      <c r="CW121">
        <v>3.4071550255536618</v>
      </c>
      <c r="CX121">
        <v>3.3350008337502079</v>
      </c>
    </row>
    <row r="122" spans="1:102" x14ac:dyDescent="0.25">
      <c r="A122">
        <f t="shared" si="1"/>
        <v>3.4361498131415202</v>
      </c>
      <c r="B122" t="s">
        <v>120</v>
      </c>
      <c r="C122">
        <v>3.516174402250352</v>
      </c>
      <c r="D122">
        <v>3.4752389226759339</v>
      </c>
      <c r="E122">
        <v>3.409478349812479</v>
      </c>
      <c r="F122">
        <v>3.441156228492773</v>
      </c>
      <c r="G122">
        <v>3.4346556757685041</v>
      </c>
      <c r="H122">
        <v>3.4370166695308479</v>
      </c>
      <c r="I122">
        <v>3.4054146092286741</v>
      </c>
      <c r="J122">
        <v>3.4346556757685041</v>
      </c>
      <c r="K122">
        <v>3.4512510785159618</v>
      </c>
      <c r="L122">
        <v>3.413551800648575</v>
      </c>
      <c r="M122">
        <v>3.4656038814763481</v>
      </c>
      <c r="N122">
        <v>3.3760972316002702</v>
      </c>
      <c r="O122">
        <v>3.4560221185415578</v>
      </c>
      <c r="P122">
        <v>3.429355281207132</v>
      </c>
      <c r="Q122">
        <v>3.440564252537416</v>
      </c>
      <c r="R122">
        <v>3.435245620061834</v>
      </c>
      <c r="S122">
        <v>3.4205575508807939</v>
      </c>
      <c r="T122">
        <v>3.4740316136876839</v>
      </c>
      <c r="U122">
        <v>3.456619426201176</v>
      </c>
      <c r="V122">
        <v>3.487966515521451</v>
      </c>
      <c r="W122">
        <v>3.427004797806716</v>
      </c>
      <c r="X122">
        <v>3.4728251432540369</v>
      </c>
      <c r="Y122">
        <v>3.419387929560608</v>
      </c>
      <c r="Z122">
        <v>3.4376074252320379</v>
      </c>
      <c r="AA122">
        <v>3.3835222466587722</v>
      </c>
      <c r="AB122">
        <v>3.4153005464480879</v>
      </c>
      <c r="AC122">
        <v>3.4129692832764511</v>
      </c>
      <c r="AD122">
        <v>3.4482758620689662</v>
      </c>
      <c r="AE122">
        <v>3.461405330564209</v>
      </c>
      <c r="AF122">
        <v>3.3835222466587722</v>
      </c>
      <c r="AG122">
        <v>3.4482758620689662</v>
      </c>
      <c r="AH122">
        <v>3.435245620061834</v>
      </c>
      <c r="AI122">
        <v>3.4376074252320379</v>
      </c>
      <c r="AJ122">
        <v>3.3863867253640358</v>
      </c>
      <c r="AK122">
        <v>3.4464931931759439</v>
      </c>
      <c r="AL122">
        <v>3.419387929560608</v>
      </c>
      <c r="AM122">
        <v>3.4417484081913621</v>
      </c>
      <c r="AN122">
        <v>3.3932813030200202</v>
      </c>
      <c r="AO122">
        <v>3.3990482664853841</v>
      </c>
      <c r="AP122">
        <v>3.465003465003464</v>
      </c>
      <c r="AQ122">
        <v>3.4632034632034641</v>
      </c>
      <c r="AR122">
        <v>3.4560221185415578</v>
      </c>
      <c r="AS122">
        <v>3.427004797806716</v>
      </c>
      <c r="AT122">
        <v>3.460806367883718</v>
      </c>
      <c r="AU122">
        <v>3.4476814342354758</v>
      </c>
      <c r="AV122">
        <v>3.4572169403630082</v>
      </c>
      <c r="AW122">
        <v>3.4399724802201579</v>
      </c>
      <c r="AX122">
        <v>3.4048348655090219</v>
      </c>
      <c r="AY122">
        <v>3.419387929560608</v>
      </c>
      <c r="AZ122">
        <v>3.4518467380048321</v>
      </c>
      <c r="BA122">
        <v>3.4188034188034182</v>
      </c>
      <c r="BB122">
        <v>3.4728251432540369</v>
      </c>
      <c r="BC122">
        <v>3.4825004353125539</v>
      </c>
      <c r="BD122">
        <v>3.4722222222222219</v>
      </c>
      <c r="BE122">
        <v>3.454231433506044</v>
      </c>
      <c r="BF122">
        <v>3.465003465003464</v>
      </c>
      <c r="BG122">
        <v>3.4488704949129159</v>
      </c>
      <c r="BH122">
        <v>3.4141345168999662</v>
      </c>
      <c r="BI122">
        <v>3.4258307639602599</v>
      </c>
      <c r="BJ122">
        <v>3.435245620061834</v>
      </c>
      <c r="BK122">
        <v>3.455425017277125</v>
      </c>
      <c r="BL122">
        <v>3.4217279726261758</v>
      </c>
      <c r="BM122">
        <v>3.3967391304347818</v>
      </c>
      <c r="BN122">
        <v>3.3869602032176118</v>
      </c>
      <c r="BO122">
        <v>3.516792685071215</v>
      </c>
      <c r="BP122">
        <v>3.4205575508807939</v>
      </c>
      <c r="BQ122">
        <v>3.4470872113064459</v>
      </c>
      <c r="BR122">
        <v>3.3783783783783781</v>
      </c>
      <c r="BS122">
        <v>3.466805338880222</v>
      </c>
      <c r="BT122">
        <v>3.431708991077556</v>
      </c>
      <c r="BU122">
        <v>3.431708991077556</v>
      </c>
      <c r="BV122">
        <v>3.3795201081446442</v>
      </c>
      <c r="BW122">
        <v>3.4728251432540369</v>
      </c>
      <c r="BX122">
        <v>3.461405330564209</v>
      </c>
      <c r="BY122">
        <v>3.4548281223009161</v>
      </c>
      <c r="BZ122">
        <v>3.435245620061834</v>
      </c>
      <c r="CA122">
        <v>3.4417484081913621</v>
      </c>
      <c r="CB122">
        <v>3.460806367883718</v>
      </c>
      <c r="CC122">
        <v>3.431708991077556</v>
      </c>
      <c r="CD122">
        <v>3.4794711203897002</v>
      </c>
      <c r="CE122">
        <v>3.413551800648575</v>
      </c>
      <c r="CF122">
        <v>3.4252440486384659</v>
      </c>
      <c r="CG122">
        <v>3.38868180277872</v>
      </c>
      <c r="CH122">
        <v>3.5075412136092599</v>
      </c>
      <c r="CI122">
        <v>3.459010722933241</v>
      </c>
      <c r="CJ122">
        <v>3.412386964681795</v>
      </c>
      <c r="CK122">
        <v>3.450060376056582</v>
      </c>
      <c r="CL122">
        <v>3.3766672294445379</v>
      </c>
      <c r="CM122">
        <v>3.4358357670503339</v>
      </c>
      <c r="CN122">
        <v>3.422313483915127</v>
      </c>
      <c r="CO122">
        <v>3.431708991077556</v>
      </c>
      <c r="CP122">
        <v>3.4048348655090219</v>
      </c>
      <c r="CQ122">
        <v>3.4770514603616141</v>
      </c>
      <c r="CR122">
        <v>3.4578146611341629</v>
      </c>
      <c r="CS122">
        <v>3.413551800648575</v>
      </c>
      <c r="CT122">
        <v>3.4118048447628802</v>
      </c>
      <c r="CU122">
        <v>3.4065746891500601</v>
      </c>
      <c r="CV122">
        <v>3.4328870580157922</v>
      </c>
      <c r="CW122">
        <v>3.38810774182619</v>
      </c>
      <c r="CX122">
        <v>3.4153005464480879</v>
      </c>
    </row>
    <row r="123" spans="1:102" x14ac:dyDescent="0.25">
      <c r="A123">
        <f t="shared" si="1"/>
        <v>3.5070075865663584</v>
      </c>
      <c r="B123" t="s">
        <v>121</v>
      </c>
      <c r="C123">
        <v>3.4698126301179739</v>
      </c>
      <c r="D123">
        <v>3.489183531053734</v>
      </c>
      <c r="E123">
        <v>3.4626038781163442</v>
      </c>
      <c r="F123">
        <v>3.4952813701502961</v>
      </c>
      <c r="G123">
        <v>3.5186488388458841</v>
      </c>
      <c r="H123">
        <v>3.5020136578532659</v>
      </c>
      <c r="I123">
        <v>3.5248501938667598</v>
      </c>
      <c r="J123">
        <v>3.5379444542720679</v>
      </c>
      <c r="K123">
        <v>3.53857041755131</v>
      </c>
      <c r="L123">
        <v>3.5442140705298599</v>
      </c>
      <c r="M123">
        <v>3.536067892503536</v>
      </c>
      <c r="N123">
        <v>3.5081564637782838</v>
      </c>
      <c r="O123">
        <v>3.57398141529664</v>
      </c>
      <c r="P123">
        <v>3.4794711203897002</v>
      </c>
      <c r="Q123">
        <v>3.5038542396636299</v>
      </c>
      <c r="R123">
        <v>3.553028957186001</v>
      </c>
      <c r="S123">
        <v>3.4536349507857018</v>
      </c>
      <c r="T123">
        <v>3.4560221185415578</v>
      </c>
      <c r="U123">
        <v>3.5460992907801421</v>
      </c>
      <c r="V123">
        <v>3.5335689045936398</v>
      </c>
      <c r="W123">
        <v>3.5260930888575461</v>
      </c>
      <c r="X123">
        <v>3.454231433506044</v>
      </c>
      <c r="Y123">
        <v>3.46860908775581</v>
      </c>
      <c r="Z123">
        <v>3.5149384885764499</v>
      </c>
      <c r="AA123">
        <v>3.5267148651031559</v>
      </c>
      <c r="AB123">
        <v>3.5429583702391501</v>
      </c>
      <c r="AC123">
        <v>3.47101700798334</v>
      </c>
      <c r="AD123">
        <v>3.5273368606701938</v>
      </c>
      <c r="AE123">
        <v>3.5423308537017362</v>
      </c>
      <c r="AF123">
        <v>3.57398141529664</v>
      </c>
      <c r="AG123">
        <v>3.5587188612099649</v>
      </c>
      <c r="AH123">
        <v>3.5087719298245621</v>
      </c>
      <c r="AI123">
        <v>3.4764470710933422</v>
      </c>
      <c r="AJ123">
        <v>3.5186488388458841</v>
      </c>
      <c r="AK123">
        <v>3.53857041755131</v>
      </c>
      <c r="AL123">
        <v>3.4322979234597559</v>
      </c>
      <c r="AM123">
        <v>3.4632034632034641</v>
      </c>
      <c r="AN123">
        <v>3.4812880765883381</v>
      </c>
      <c r="AO123">
        <v>3.5100035100035099</v>
      </c>
      <c r="AP123">
        <v>3.458412588621822</v>
      </c>
      <c r="AQ123">
        <v>3.541703559412078</v>
      </c>
      <c r="AR123">
        <v>3.5335689045936398</v>
      </c>
      <c r="AS123">
        <v>3.4983382893125761</v>
      </c>
      <c r="AT123">
        <v>3.5100035100035099</v>
      </c>
      <c r="AU123">
        <v>3.4662045060658579</v>
      </c>
      <c r="AV123">
        <v>3.4861425832316542</v>
      </c>
      <c r="AW123">
        <v>3.497726477789437</v>
      </c>
      <c r="AX123">
        <v>3.514320857494289</v>
      </c>
      <c r="AY123">
        <v>3.5038542396636299</v>
      </c>
      <c r="AZ123">
        <v>3.5398230088495581</v>
      </c>
      <c r="BA123">
        <v>3.5106196243637</v>
      </c>
      <c r="BB123">
        <v>3.5398230088495581</v>
      </c>
      <c r="BC123">
        <v>3.4812880765883381</v>
      </c>
      <c r="BD123">
        <v>3.516792685071215</v>
      </c>
      <c r="BE123">
        <v>3.5124692658939241</v>
      </c>
      <c r="BF123">
        <v>3.48492768775048</v>
      </c>
      <c r="BG123">
        <v>3.4441191665231621</v>
      </c>
      <c r="BH123">
        <v>3.4873583260680041</v>
      </c>
      <c r="BI123">
        <v>3.5568202027387521</v>
      </c>
      <c r="BJ123">
        <v>3.522367030644594</v>
      </c>
      <c r="BK123">
        <v>3.4782608695652182</v>
      </c>
      <c r="BL123">
        <v>3.5335689045936398</v>
      </c>
      <c r="BM123">
        <v>3.5656979853806381</v>
      </c>
      <c r="BN123">
        <v>3.4770514603616141</v>
      </c>
      <c r="BO123">
        <v>3.4734282737061482</v>
      </c>
      <c r="BP123">
        <v>3.5174111853675689</v>
      </c>
      <c r="BQ123">
        <v>3.4764470710933422</v>
      </c>
      <c r="BR123">
        <v>3.5063113604488079</v>
      </c>
      <c r="BS123">
        <v>3.5056967572305</v>
      </c>
      <c r="BT123">
        <v>3.4940600978336831</v>
      </c>
      <c r="BU123">
        <v>3.5081564637782838</v>
      </c>
      <c r="BV123">
        <v>3.5007876772273758</v>
      </c>
      <c r="BW123">
        <v>3.5050823694356819</v>
      </c>
      <c r="BX123">
        <v>3.5020136578532659</v>
      </c>
      <c r="BY123">
        <v>3.4837136387388958</v>
      </c>
      <c r="BZ123">
        <v>3.51123595505618</v>
      </c>
      <c r="CA123">
        <v>3.5124692658939241</v>
      </c>
      <c r="CB123">
        <v>3.5429583702391501</v>
      </c>
      <c r="CC123">
        <v>3.48492768775048</v>
      </c>
      <c r="CD123">
        <v>3.5038542396636299</v>
      </c>
      <c r="CE123">
        <v>3.5267148651031559</v>
      </c>
      <c r="CF123">
        <v>3.545470661230278</v>
      </c>
      <c r="CG123">
        <v>3.5063113604488079</v>
      </c>
      <c r="CH123">
        <v>3.497114880223815</v>
      </c>
      <c r="CI123">
        <v>3.536067892503536</v>
      </c>
      <c r="CJ123">
        <v>3.51123595505618</v>
      </c>
      <c r="CK123">
        <v>3.4728251432540369</v>
      </c>
      <c r="CL123">
        <v>3.5341933203746239</v>
      </c>
      <c r="CM123">
        <v>3.547986517651232</v>
      </c>
      <c r="CN123">
        <v>3.5267148651031559</v>
      </c>
      <c r="CO123">
        <v>3.5391966023712622</v>
      </c>
      <c r="CP123">
        <v>3.4662045060658579</v>
      </c>
      <c r="CQ123">
        <v>3.4423407917383821</v>
      </c>
      <c r="CR123">
        <v>3.4825004353125539</v>
      </c>
      <c r="CS123">
        <v>3.494670627293377</v>
      </c>
      <c r="CT123">
        <v>3.5056967572305</v>
      </c>
      <c r="CU123">
        <v>3.48492768775048</v>
      </c>
      <c r="CV123">
        <v>3.513086246267346</v>
      </c>
      <c r="CW123">
        <v>3.516174402250352</v>
      </c>
      <c r="CX123">
        <v>3.4983382893125761</v>
      </c>
    </row>
    <row r="124" spans="1:102" x14ac:dyDescent="0.25">
      <c r="A124">
        <f t="shared" si="1"/>
        <v>3.5831769723559459</v>
      </c>
      <c r="B124" t="s">
        <v>122</v>
      </c>
      <c r="C124">
        <v>3.5707909301910381</v>
      </c>
      <c r="D124">
        <v>3.623188405797102</v>
      </c>
      <c r="E124">
        <v>3.5637918745545258</v>
      </c>
      <c r="F124">
        <v>3.6062026685899742</v>
      </c>
      <c r="G124">
        <v>3.5714285714285721</v>
      </c>
      <c r="H124">
        <v>3.5964754540550259</v>
      </c>
      <c r="I124">
        <v>3.620564808110065</v>
      </c>
      <c r="J124">
        <v>3.5758984444841762</v>
      </c>
      <c r="K124">
        <v>3.608154429009562</v>
      </c>
      <c r="L124">
        <v>3.6127167630057802</v>
      </c>
      <c r="M124">
        <v>3.5435861091424519</v>
      </c>
      <c r="N124">
        <v>3.597769382982551</v>
      </c>
      <c r="O124">
        <v>3.5758984444841762</v>
      </c>
      <c r="P124">
        <v>3.5778175313059042</v>
      </c>
      <c r="Q124">
        <v>3.5861574323112779</v>
      </c>
      <c r="R124">
        <v>3.550505947097462</v>
      </c>
      <c r="S124">
        <v>3.552397868561278</v>
      </c>
      <c r="T124">
        <v>3.5714285714285721</v>
      </c>
      <c r="U124">
        <v>3.60165676211057</v>
      </c>
      <c r="V124">
        <v>3.57717760686818</v>
      </c>
      <c r="W124">
        <v>3.5279590756747221</v>
      </c>
      <c r="X124">
        <v>3.57398141529664</v>
      </c>
      <c r="Y124">
        <v>3.5784576847378782</v>
      </c>
      <c r="Z124">
        <v>3.497114880223815</v>
      </c>
      <c r="AA124">
        <v>3.5688793718772298</v>
      </c>
      <c r="AB124">
        <v>3.5765379113018598</v>
      </c>
      <c r="AC124">
        <v>3.589375448671932</v>
      </c>
      <c r="AD124">
        <v>3.5448422545196738</v>
      </c>
      <c r="AE124">
        <v>3.6238448994383039</v>
      </c>
      <c r="AF124">
        <v>3.5964754540550259</v>
      </c>
      <c r="AG124">
        <v>3.585514521333812</v>
      </c>
      <c r="AH124">
        <v>3.6010082823190501</v>
      </c>
      <c r="AI124">
        <v>3.599064243296743</v>
      </c>
      <c r="AJ124">
        <v>3.599712023038157</v>
      </c>
      <c r="AK124">
        <v>3.6277888626881918</v>
      </c>
      <c r="AL124">
        <v>3.51123595505618</v>
      </c>
      <c r="AM124">
        <v>3.6127167630057802</v>
      </c>
      <c r="AN124">
        <v>3.642987249544626</v>
      </c>
      <c r="AO124">
        <v>3.6185996019540441</v>
      </c>
      <c r="AP124">
        <v>3.5542918073573841</v>
      </c>
      <c r="AQ124">
        <v>3.566333808844508</v>
      </c>
      <c r="AR124">
        <v>3.6370249136206581</v>
      </c>
      <c r="AS124">
        <v>3.5868005738880919</v>
      </c>
      <c r="AT124">
        <v>3.621220351258374</v>
      </c>
      <c r="AU124">
        <v>3.615328994938539</v>
      </c>
      <c r="AV124">
        <v>3.6456434560699962</v>
      </c>
      <c r="AW124">
        <v>3.614022406938922</v>
      </c>
      <c r="AX124">
        <v>3.556187766714082</v>
      </c>
      <c r="AY124">
        <v>3.5784576847378782</v>
      </c>
      <c r="AZ124">
        <v>3.5542918073573841</v>
      </c>
      <c r="BA124">
        <v>3.6370249136206581</v>
      </c>
      <c r="BB124">
        <v>3.5784576847378782</v>
      </c>
      <c r="BC124">
        <v>3.608154429009562</v>
      </c>
      <c r="BD124">
        <v>3.6075036075036082</v>
      </c>
      <c r="BE124">
        <v>3.5797386790764278</v>
      </c>
      <c r="BF124">
        <v>3.5285815102328861</v>
      </c>
      <c r="BG124">
        <v>3.619254433586681</v>
      </c>
      <c r="BH124">
        <v>3.515556336790298</v>
      </c>
      <c r="BI124">
        <v>3.518029903254178</v>
      </c>
      <c r="BJ124">
        <v>3.6055525509284299</v>
      </c>
      <c r="BK124">
        <v>3.5938903863432161</v>
      </c>
      <c r="BL124">
        <v>3.5746201966041098</v>
      </c>
      <c r="BM124">
        <v>3.5720664404357918</v>
      </c>
      <c r="BN124">
        <v>3.53857041755131</v>
      </c>
      <c r="BO124">
        <v>3.5913090321422159</v>
      </c>
      <c r="BP124">
        <v>3.5784576847378782</v>
      </c>
      <c r="BQ124">
        <v>3.5733428622476331</v>
      </c>
      <c r="BR124">
        <v>3.589375448671932</v>
      </c>
      <c r="BS124">
        <v>3.5087719298245621</v>
      </c>
      <c r="BT124">
        <v>3.595828838547285</v>
      </c>
      <c r="BU124">
        <v>3.6238448994383039</v>
      </c>
      <c r="BV124">
        <v>3.5842293906810041</v>
      </c>
      <c r="BW124">
        <v>3.5797386790764278</v>
      </c>
      <c r="BX124">
        <v>3.5650623885917998</v>
      </c>
      <c r="BY124">
        <v>3.556187766714082</v>
      </c>
      <c r="BZ124">
        <v>3.5720664404357918</v>
      </c>
      <c r="CA124">
        <v>3.5568202027387521</v>
      </c>
      <c r="CB124">
        <v>3.5707909301910381</v>
      </c>
      <c r="CC124">
        <v>3.5574528637495559</v>
      </c>
      <c r="CD124">
        <v>3.5714285714285721</v>
      </c>
      <c r="CE124">
        <v>3.608154429009562</v>
      </c>
      <c r="CF124">
        <v>3.5964754540550259</v>
      </c>
      <c r="CG124">
        <v>3.5714285714285721</v>
      </c>
      <c r="CH124">
        <v>3.5050823694356819</v>
      </c>
      <c r="CI124">
        <v>3.6094567767550978</v>
      </c>
      <c r="CJ124">
        <v>3.6114120621162882</v>
      </c>
      <c r="CK124">
        <v>3.6120642947444459</v>
      </c>
      <c r="CL124">
        <v>3.581661891117478</v>
      </c>
      <c r="CM124">
        <v>3.5880875493362039</v>
      </c>
      <c r="CN124">
        <v>3.5656979853806381</v>
      </c>
      <c r="CO124">
        <v>3.6042530185619031</v>
      </c>
      <c r="CP124">
        <v>3.585514521333812</v>
      </c>
      <c r="CQ124">
        <v>3.581661891117478</v>
      </c>
      <c r="CR124">
        <v>3.5971223021582741</v>
      </c>
      <c r="CS124">
        <v>3.585514521333812</v>
      </c>
      <c r="CT124">
        <v>3.582945180938732</v>
      </c>
      <c r="CU124">
        <v>3.658313517468446</v>
      </c>
      <c r="CV124">
        <v>3.6166365280289341</v>
      </c>
      <c r="CW124">
        <v>3.5348179568752198</v>
      </c>
      <c r="CX124">
        <v>3.580379520229144</v>
      </c>
    </row>
    <row r="125" spans="1:102" x14ac:dyDescent="0.25">
      <c r="A125">
        <f t="shared" si="1"/>
        <v>3.6561448863711949</v>
      </c>
      <c r="B125" t="s">
        <v>123</v>
      </c>
      <c r="C125">
        <v>3.6317414200108962</v>
      </c>
      <c r="D125">
        <v>3.6839196905507459</v>
      </c>
      <c r="E125">
        <v>3.6330608537693001</v>
      </c>
      <c r="F125">
        <v>3.6245016310257339</v>
      </c>
      <c r="G125">
        <v>3.6886757654002209</v>
      </c>
      <c r="H125">
        <v>3.6764705882352939</v>
      </c>
      <c r="I125">
        <v>3.665689149560118</v>
      </c>
      <c r="J125">
        <v>3.6516341062625521</v>
      </c>
      <c r="K125">
        <v>3.658982802780828</v>
      </c>
      <c r="L125">
        <v>3.664345914254306</v>
      </c>
      <c r="M125">
        <v>3.6818851251840941</v>
      </c>
      <c r="N125">
        <v>3.620564808110065</v>
      </c>
      <c r="O125">
        <v>3.665689149560118</v>
      </c>
      <c r="P125">
        <v>3.6941263391207979</v>
      </c>
      <c r="Q125">
        <v>3.629764065335753</v>
      </c>
      <c r="R125">
        <v>3.6357025995273591</v>
      </c>
      <c r="S125">
        <v>3.6185996019540441</v>
      </c>
      <c r="T125">
        <v>3.6324010170722838</v>
      </c>
      <c r="U125">
        <v>3.6717459151826701</v>
      </c>
      <c r="V125">
        <v>3.6859565057132322</v>
      </c>
      <c r="W125">
        <v>3.68663594470046</v>
      </c>
      <c r="X125">
        <v>3.66233290606116</v>
      </c>
      <c r="Y125">
        <v>3.6088054853843379</v>
      </c>
      <c r="Z125">
        <v>3.733432891543774</v>
      </c>
      <c r="AA125">
        <v>3.6852773171181141</v>
      </c>
      <c r="AB125">
        <v>3.6062026685899742</v>
      </c>
      <c r="AC125">
        <v>3.6370249136206581</v>
      </c>
      <c r="AD125">
        <v>3.6724201248622839</v>
      </c>
      <c r="AE125">
        <v>3.6771465342893919</v>
      </c>
      <c r="AF125">
        <v>3.63901018922853</v>
      </c>
      <c r="AG125">
        <v>3.6179450072358899</v>
      </c>
      <c r="AH125">
        <v>3.68663594470046</v>
      </c>
      <c r="AI125">
        <v>3.652300949598247</v>
      </c>
      <c r="AJ125">
        <v>3.6778227289444638</v>
      </c>
      <c r="AK125">
        <v>3.68256306389247</v>
      </c>
      <c r="AL125">
        <v>3.621220351258374</v>
      </c>
      <c r="AM125">
        <v>3.6423238025860498</v>
      </c>
      <c r="AN125">
        <v>3.6536353671903541</v>
      </c>
      <c r="AO125">
        <v>3.6543029417138682</v>
      </c>
      <c r="AP125">
        <v>3.6496350364963499</v>
      </c>
      <c r="AQ125">
        <v>3.6845983787767129</v>
      </c>
      <c r="AR125">
        <v>3.6199095022624439</v>
      </c>
      <c r="AS125">
        <v>3.710575139146568</v>
      </c>
      <c r="AT125">
        <v>3.6549707602339181</v>
      </c>
      <c r="AU125">
        <v>3.6166365280289341</v>
      </c>
      <c r="AV125">
        <v>3.6941263391207979</v>
      </c>
      <c r="AW125">
        <v>3.6416605972323381</v>
      </c>
      <c r="AX125">
        <v>3.6146755828664379</v>
      </c>
      <c r="AY125">
        <v>3.6596523330283621</v>
      </c>
      <c r="AZ125">
        <v>3.6670333700036681</v>
      </c>
      <c r="BA125">
        <v>3.6509675063891942</v>
      </c>
      <c r="BB125">
        <v>3.6989088218975401</v>
      </c>
      <c r="BC125">
        <v>3.6879955744053099</v>
      </c>
      <c r="BD125">
        <v>3.6271309394269129</v>
      </c>
      <c r="BE125">
        <v>3.6350418029807341</v>
      </c>
      <c r="BF125">
        <v>3.6886757654002209</v>
      </c>
      <c r="BG125">
        <v>3.689356207341818</v>
      </c>
      <c r="BH125">
        <v>3.7160906726124119</v>
      </c>
      <c r="BI125">
        <v>3.6443148688046638</v>
      </c>
      <c r="BJ125">
        <v>3.660992128866924</v>
      </c>
      <c r="BK125">
        <v>3.669724770642202</v>
      </c>
      <c r="BL125">
        <v>3.6677058499908299</v>
      </c>
      <c r="BM125">
        <v>3.68256306389247</v>
      </c>
      <c r="BN125">
        <v>3.6536353671903541</v>
      </c>
      <c r="BO125">
        <v>3.6744442403086541</v>
      </c>
      <c r="BP125">
        <v>3.6503011498448621</v>
      </c>
      <c r="BQ125">
        <v>3.6251586006887799</v>
      </c>
      <c r="BR125">
        <v>3.6101083032490981</v>
      </c>
      <c r="BS125">
        <v>3.619254433586681</v>
      </c>
      <c r="BT125">
        <v>3.6409976333515379</v>
      </c>
      <c r="BU125">
        <v>3.6363636363636358</v>
      </c>
      <c r="BV125">
        <v>3.7174721189591078</v>
      </c>
      <c r="BW125">
        <v>3.630422944273008</v>
      </c>
      <c r="BX125">
        <v>3.669724770642202</v>
      </c>
      <c r="BY125">
        <v>3.681207436039021</v>
      </c>
      <c r="BZ125">
        <v>3.670398238208846</v>
      </c>
      <c r="CA125">
        <v>3.6476381542950942</v>
      </c>
      <c r="CB125">
        <v>3.6663611365719522</v>
      </c>
      <c r="CC125">
        <v>3.6818851251840941</v>
      </c>
      <c r="CD125">
        <v>3.66905155017428</v>
      </c>
      <c r="CE125">
        <v>3.6771465342893919</v>
      </c>
      <c r="CF125">
        <v>3.663003663003662</v>
      </c>
      <c r="CG125">
        <v>3.6650174088326919</v>
      </c>
      <c r="CH125">
        <v>3.588731383455948</v>
      </c>
      <c r="CI125">
        <v>3.6650174088326919</v>
      </c>
      <c r="CJ125">
        <v>3.6764705882352939</v>
      </c>
      <c r="CK125">
        <v>3.6975411351451282</v>
      </c>
      <c r="CL125">
        <v>3.6068530207394049</v>
      </c>
      <c r="CM125">
        <v>3.6179450072358899</v>
      </c>
      <c r="CN125">
        <v>3.6489691662105459</v>
      </c>
      <c r="CO125">
        <v>3.6146755828664379</v>
      </c>
      <c r="CP125">
        <v>3.664345914254306</v>
      </c>
      <c r="CQ125">
        <v>3.6159826432833122</v>
      </c>
      <c r="CR125">
        <v>3.6724201248622839</v>
      </c>
      <c r="CS125">
        <v>3.6784991723376859</v>
      </c>
      <c r="CT125">
        <v>3.6003600360035999</v>
      </c>
      <c r="CU125">
        <v>3.6730945821854921</v>
      </c>
      <c r="CV125">
        <v>3.6832412523020261</v>
      </c>
      <c r="CW125">
        <v>3.5842293906810041</v>
      </c>
      <c r="CX125">
        <v>3.631082062454611</v>
      </c>
    </row>
    <row r="126" spans="1:102" x14ac:dyDescent="0.25">
      <c r="A126">
        <f t="shared" si="1"/>
        <v>3.7403630713590998</v>
      </c>
      <c r="B126" t="s">
        <v>124</v>
      </c>
      <c r="C126">
        <v>3.755868544600939</v>
      </c>
      <c r="D126">
        <v>3.6616623947272058</v>
      </c>
      <c r="E126">
        <v>3.695491500369549</v>
      </c>
      <c r="F126">
        <v>3.755868544600939</v>
      </c>
      <c r="G126">
        <v>3.7778617302606721</v>
      </c>
      <c r="H126">
        <v>3.7397157816005979</v>
      </c>
      <c r="I126">
        <v>3.739016638624042</v>
      </c>
      <c r="J126">
        <v>3.7678975131876422</v>
      </c>
      <c r="K126">
        <v>3.7043897017966301</v>
      </c>
      <c r="L126">
        <v>3.7446171129002059</v>
      </c>
      <c r="M126">
        <v>3.7160906726124119</v>
      </c>
      <c r="N126">
        <v>3.7579857196542661</v>
      </c>
      <c r="O126">
        <v>3.8160656363289438</v>
      </c>
      <c r="P126">
        <v>3.7071362372567189</v>
      </c>
      <c r="Q126">
        <v>3.7537537537537542</v>
      </c>
      <c r="R126">
        <v>3.745318352059924</v>
      </c>
      <c r="S126">
        <v>3.734827264239029</v>
      </c>
      <c r="T126">
        <v>3.6879955744053099</v>
      </c>
      <c r="U126">
        <v>3.7147102526002982</v>
      </c>
      <c r="V126">
        <v>3.77643504531722</v>
      </c>
      <c r="W126">
        <v>3.7474236462432078</v>
      </c>
      <c r="X126">
        <v>3.7037037037037042</v>
      </c>
      <c r="Y126">
        <v>3.7098868484511218</v>
      </c>
      <c r="Z126">
        <v>3.7488284910965319</v>
      </c>
      <c r="AA126">
        <v>3.7460198539052261</v>
      </c>
      <c r="AB126">
        <v>3.797228023542814</v>
      </c>
      <c r="AC126">
        <v>3.7671877943115462</v>
      </c>
      <c r="AD126">
        <v>3.7112636852848402</v>
      </c>
      <c r="AE126">
        <v>3.7098868484511218</v>
      </c>
      <c r="AF126">
        <v>3.755868544600939</v>
      </c>
      <c r="AG126">
        <v>3.7572797294758602</v>
      </c>
      <c r="AH126">
        <v>3.7914691943127958</v>
      </c>
      <c r="AI126">
        <v>3.7636432066240122</v>
      </c>
      <c r="AJ126">
        <v>3.727171077152442</v>
      </c>
      <c r="AK126">
        <v>3.670398238208846</v>
      </c>
      <c r="AL126">
        <v>3.7230081906180201</v>
      </c>
      <c r="AM126">
        <v>3.797228023542814</v>
      </c>
      <c r="AN126">
        <v>3.7154003343860298</v>
      </c>
      <c r="AO126">
        <v>3.782863627766218</v>
      </c>
      <c r="AP126">
        <v>3.785727806170736</v>
      </c>
      <c r="AQ126">
        <v>3.762227238525206</v>
      </c>
      <c r="AR126">
        <v>3.7425149700598799</v>
      </c>
      <c r="AS126">
        <v>3.739016638624042</v>
      </c>
      <c r="AT126">
        <v>3.725088470851182</v>
      </c>
      <c r="AU126">
        <v>3.766478342749529</v>
      </c>
      <c r="AV126">
        <v>3.7785754770451541</v>
      </c>
      <c r="AW126">
        <v>3.7299515106303618</v>
      </c>
      <c r="AX126">
        <v>3.700277520814061</v>
      </c>
      <c r="AY126">
        <v>3.7299515106303618</v>
      </c>
      <c r="AZ126">
        <v>3.750937734433609</v>
      </c>
      <c r="BA126">
        <v>3.6900369003690039</v>
      </c>
      <c r="BB126">
        <v>3.6995930447650762</v>
      </c>
      <c r="BC126">
        <v>3.8030043734550301</v>
      </c>
      <c r="BD126">
        <v>3.7686074995289238</v>
      </c>
      <c r="BE126">
        <v>3.734827264239029</v>
      </c>
      <c r="BF126">
        <v>3.693444136657432</v>
      </c>
      <c r="BG126">
        <v>3.739016638624042</v>
      </c>
      <c r="BH126">
        <v>3.7383177570093462</v>
      </c>
      <c r="BI126">
        <v>3.7544584193730062</v>
      </c>
      <c r="BJ126">
        <v>3.762227238525206</v>
      </c>
      <c r="BK126">
        <v>3.7467216185837402</v>
      </c>
      <c r="BL126">
        <v>3.7285607755406409</v>
      </c>
      <c r="BM126">
        <v>3.824823101931536</v>
      </c>
      <c r="BN126">
        <v>3.758691975192634</v>
      </c>
      <c r="BO126">
        <v>3.816793893129772</v>
      </c>
      <c r="BP126">
        <v>3.78931413414172</v>
      </c>
      <c r="BQ126">
        <v>3.7608123354644598</v>
      </c>
      <c r="BR126">
        <v>3.755163349605708</v>
      </c>
      <c r="BS126">
        <v>3.769317753486618</v>
      </c>
      <c r="BT126">
        <v>3.7299515106303618</v>
      </c>
      <c r="BU126">
        <v>3.6995930447650762</v>
      </c>
      <c r="BV126">
        <v>3.727171077152442</v>
      </c>
      <c r="BW126">
        <v>3.725088470851182</v>
      </c>
      <c r="BX126">
        <v>3.6771465342893919</v>
      </c>
      <c r="BY126">
        <v>3.687315634218288</v>
      </c>
      <c r="BZ126">
        <v>3.7313432835820901</v>
      </c>
      <c r="CA126">
        <v>3.6839196905507459</v>
      </c>
      <c r="CB126">
        <v>3.6744442403086541</v>
      </c>
      <c r="CC126">
        <v>3.7209302325581399</v>
      </c>
      <c r="CD126">
        <v>3.6536353671903541</v>
      </c>
      <c r="CE126">
        <v>3.7657691583505941</v>
      </c>
      <c r="CF126">
        <v>3.7341299477221801</v>
      </c>
      <c r="CG126">
        <v>3.773584905660377</v>
      </c>
      <c r="CH126">
        <v>3.7530493525989859</v>
      </c>
      <c r="CI126">
        <v>3.7565740045078879</v>
      </c>
      <c r="CJ126">
        <v>3.7601052829479218</v>
      </c>
      <c r="CK126">
        <v>3.7750094375235941</v>
      </c>
      <c r="CL126">
        <v>3.773584905660377</v>
      </c>
      <c r="CM126">
        <v>3.78000378000378</v>
      </c>
      <c r="CN126">
        <v>3.630422944273008</v>
      </c>
      <c r="CO126">
        <v>3.725782414307004</v>
      </c>
      <c r="CP126">
        <v>3.7579857196542661</v>
      </c>
      <c r="CQ126">
        <v>3.7230081906180201</v>
      </c>
      <c r="CR126">
        <v>3.7355248412401938</v>
      </c>
      <c r="CS126">
        <v>3.7181632273656819</v>
      </c>
      <c r="CT126">
        <v>3.7778617302606721</v>
      </c>
      <c r="CU126">
        <v>3.7313432835820901</v>
      </c>
      <c r="CV126">
        <v>3.7126415444588821</v>
      </c>
      <c r="CW126">
        <v>3.7778617302606721</v>
      </c>
      <c r="CX126">
        <v>3.7404151860856558</v>
      </c>
    </row>
    <row r="127" spans="1:102" x14ac:dyDescent="0.25">
      <c r="A127">
        <f t="shared" si="1"/>
        <v>3.8207228535868127</v>
      </c>
      <c r="B127" t="s">
        <v>125</v>
      </c>
      <c r="C127">
        <v>3.8372985418265539</v>
      </c>
      <c r="D127">
        <v>3.838771593090212</v>
      </c>
      <c r="E127">
        <v>3.8880248833592539</v>
      </c>
      <c r="F127">
        <v>3.852080123266564</v>
      </c>
      <c r="G127">
        <v>3.795066413662239</v>
      </c>
      <c r="H127">
        <v>3.8080731150038081</v>
      </c>
      <c r="I127">
        <v>3.8306837770542042</v>
      </c>
      <c r="J127">
        <v>3.8328861632809499</v>
      </c>
      <c r="K127">
        <v>3.84172109104879</v>
      </c>
      <c r="L127">
        <v>3.8986354775828458</v>
      </c>
      <c r="M127">
        <v>3.8602586373287</v>
      </c>
      <c r="N127">
        <v>3.863987635239567</v>
      </c>
      <c r="O127">
        <v>3.8350910834132321</v>
      </c>
      <c r="P127">
        <v>3.867723844517502</v>
      </c>
      <c r="Q127">
        <v>3.762227238525206</v>
      </c>
      <c r="R127">
        <v>3.7530493525989859</v>
      </c>
      <c r="S127">
        <v>3.8138825324180021</v>
      </c>
      <c r="T127">
        <v>3.828483920367534</v>
      </c>
      <c r="U127">
        <v>3.7842951750236522</v>
      </c>
      <c r="V127">
        <v>3.7929072634174101</v>
      </c>
      <c r="W127">
        <v>3.802281368821292</v>
      </c>
      <c r="X127">
        <v>3.8240917782026771</v>
      </c>
      <c r="Y127">
        <v>3.7871615224389319</v>
      </c>
      <c r="Z127">
        <v>3.824823101931536</v>
      </c>
      <c r="AA127">
        <v>3.8587690526721978</v>
      </c>
      <c r="AB127">
        <v>3.8624951718810361</v>
      </c>
      <c r="AC127">
        <v>3.8476337052712579</v>
      </c>
      <c r="AD127">
        <v>3.734827264239029</v>
      </c>
      <c r="AE127">
        <v>3.769317753486618</v>
      </c>
      <c r="AF127">
        <v>3.8797284190106698</v>
      </c>
      <c r="AG127">
        <v>3.759398496240602</v>
      </c>
      <c r="AH127">
        <v>3.8124285169653058</v>
      </c>
      <c r="AI127">
        <v>3.8483740619588218</v>
      </c>
      <c r="AJ127">
        <v>3.8797284190106698</v>
      </c>
      <c r="AK127">
        <v>3.8001140034201022</v>
      </c>
      <c r="AL127">
        <v>3.795066413662239</v>
      </c>
      <c r="AM127">
        <v>3.8226299694189598</v>
      </c>
      <c r="AN127">
        <v>3.8872691933916421</v>
      </c>
      <c r="AO127">
        <v>3.797228023542814</v>
      </c>
      <c r="AP127">
        <v>3.84985563041386</v>
      </c>
      <c r="AQ127">
        <v>3.851338340073176</v>
      </c>
      <c r="AR127">
        <v>3.8729666924864441</v>
      </c>
      <c r="AS127">
        <v>3.775722106852935</v>
      </c>
      <c r="AT127">
        <v>3.8446751249519422</v>
      </c>
      <c r="AU127">
        <v>3.82043935052531</v>
      </c>
      <c r="AV127">
        <v>3.813155386081982</v>
      </c>
      <c r="AW127">
        <v>3.819709702062644</v>
      </c>
      <c r="AX127">
        <v>3.782863627766218</v>
      </c>
      <c r="AY127">
        <v>3.8395085429065081</v>
      </c>
      <c r="AZ127">
        <v>3.824823101931536</v>
      </c>
      <c r="BA127">
        <v>3.7572797294758602</v>
      </c>
      <c r="BB127">
        <v>3.8424591738712781</v>
      </c>
      <c r="BC127">
        <v>3.8372985418265539</v>
      </c>
      <c r="BD127">
        <v>3.805899143672693</v>
      </c>
      <c r="BE127">
        <v>3.84172109104879</v>
      </c>
      <c r="BF127">
        <v>3.8654812524159259</v>
      </c>
      <c r="BG127">
        <v>3.8431975403535739</v>
      </c>
      <c r="BH127">
        <v>3.8557933294775402</v>
      </c>
      <c r="BI127">
        <v>3.8491147036181679</v>
      </c>
      <c r="BJ127">
        <v>3.8124285169653058</v>
      </c>
      <c r="BK127">
        <v>3.8699690402476778</v>
      </c>
      <c r="BL127">
        <v>3.808798324128738</v>
      </c>
      <c r="BM127">
        <v>3.7871615224389319</v>
      </c>
      <c r="BN127">
        <v>3.813155386081982</v>
      </c>
      <c r="BO127">
        <v>3.7914691943127958</v>
      </c>
      <c r="BP127">
        <v>3.8030043734550301</v>
      </c>
      <c r="BQ127">
        <v>3.834355828220859</v>
      </c>
      <c r="BR127">
        <v>3.775722106852935</v>
      </c>
      <c r="BS127">
        <v>3.797228023542814</v>
      </c>
      <c r="BT127">
        <v>3.78931413414172</v>
      </c>
      <c r="BU127">
        <v>3.8550501156515038</v>
      </c>
      <c r="BV127">
        <v>3.8080731150038081</v>
      </c>
      <c r="BW127">
        <v>3.8262865888655062</v>
      </c>
      <c r="BX127">
        <v>3.8175224279442639</v>
      </c>
      <c r="BY127">
        <v>3.7601052829479218</v>
      </c>
      <c r="BZ127">
        <v>3.8380349261178281</v>
      </c>
      <c r="CA127">
        <v>3.804451207913258</v>
      </c>
      <c r="CB127">
        <v>3.7785754770451541</v>
      </c>
      <c r="CC127">
        <v>3.7792894935752082</v>
      </c>
      <c r="CD127">
        <v>3.819709702062644</v>
      </c>
      <c r="CE127">
        <v>3.808798324128738</v>
      </c>
      <c r="CF127">
        <v>3.785727806170736</v>
      </c>
      <c r="CG127">
        <v>3.8431975403535739</v>
      </c>
      <c r="CH127">
        <v>3.8565368299267262</v>
      </c>
      <c r="CI127">
        <v>3.8160656363289438</v>
      </c>
      <c r="CJ127">
        <v>3.8037276531000379</v>
      </c>
      <c r="CK127">
        <v>3.838771593090212</v>
      </c>
      <c r="CL127">
        <v>3.8431975403535739</v>
      </c>
      <c r="CM127">
        <v>3.8037276531000379</v>
      </c>
      <c r="CN127">
        <v>3.807348181991244</v>
      </c>
      <c r="CO127">
        <v>3.7565740045078879</v>
      </c>
      <c r="CP127">
        <v>3.7993920972644371</v>
      </c>
      <c r="CQ127">
        <v>3.7986704653371319</v>
      </c>
      <c r="CR127">
        <v>3.818980332251289</v>
      </c>
      <c r="CS127">
        <v>3.8262865888655062</v>
      </c>
      <c r="CT127">
        <v>3.8109756097560981</v>
      </c>
      <c r="CU127">
        <v>3.8454143433954999</v>
      </c>
      <c r="CV127">
        <v>3.7993920972644371</v>
      </c>
      <c r="CW127">
        <v>3.8365624400537119</v>
      </c>
      <c r="CX127">
        <v>3.8314176245210718</v>
      </c>
    </row>
    <row r="128" spans="1:102" x14ac:dyDescent="0.25">
      <c r="A128">
        <f t="shared" si="1"/>
        <v>3.9134030864489522</v>
      </c>
      <c r="B128" t="s">
        <v>126</v>
      </c>
      <c r="C128">
        <v>3.910068426197459</v>
      </c>
      <c r="D128">
        <v>3.944773175542406</v>
      </c>
      <c r="E128">
        <v>3.8782237735117322</v>
      </c>
      <c r="F128">
        <v>3.9682539682539679</v>
      </c>
      <c r="G128">
        <v>3.9300451955197491</v>
      </c>
      <c r="H128">
        <v>3.8647342995169081</v>
      </c>
      <c r="I128">
        <v>3.867723844517502</v>
      </c>
      <c r="J128">
        <v>3.9077764751856199</v>
      </c>
      <c r="K128">
        <v>3.958828186856691</v>
      </c>
      <c r="L128">
        <v>3.885003885003885</v>
      </c>
      <c r="M128">
        <v>3.8565368299267262</v>
      </c>
      <c r="N128">
        <v>3.9115978877371398</v>
      </c>
      <c r="O128">
        <v>3.931590328287792</v>
      </c>
      <c r="P128">
        <v>3.8902937171756471</v>
      </c>
      <c r="Q128">
        <v>3.8277511961722479</v>
      </c>
      <c r="R128">
        <v>3.8857586943850779</v>
      </c>
      <c r="S128">
        <v>3.910833007430583</v>
      </c>
      <c r="T128">
        <v>3.9131285462727461</v>
      </c>
      <c r="U128">
        <v>3.9478878799842079</v>
      </c>
      <c r="V128">
        <v>3.8752179810114318</v>
      </c>
      <c r="W128">
        <v>3.9285012767629151</v>
      </c>
      <c r="X128">
        <v>3.9666798889329642</v>
      </c>
      <c r="Y128">
        <v>3.8902937171756471</v>
      </c>
      <c r="Z128">
        <v>3.958828186856691</v>
      </c>
      <c r="AA128">
        <v>3.8446751249519422</v>
      </c>
      <c r="AB128">
        <v>3.8684719535783358</v>
      </c>
      <c r="AC128">
        <v>3.9331366764995082</v>
      </c>
      <c r="AD128">
        <v>3.8595137012736398</v>
      </c>
      <c r="AE128">
        <v>3.9070130884938461</v>
      </c>
      <c r="AF128">
        <v>3.9808917197452218</v>
      </c>
      <c r="AG128">
        <v>3.9800995024875618</v>
      </c>
      <c r="AH128">
        <v>3.88651379712398</v>
      </c>
      <c r="AI128">
        <v>3.8993955936829789</v>
      </c>
      <c r="AJ128">
        <v>3.9619651347068139</v>
      </c>
      <c r="AK128">
        <v>3.894080996884735</v>
      </c>
      <c r="AL128">
        <v>3.9215686274509798</v>
      </c>
      <c r="AM128">
        <v>3.944773175542406</v>
      </c>
      <c r="AN128">
        <v>3.922337713277114</v>
      </c>
      <c r="AO128">
        <v>3.8461538461538458</v>
      </c>
      <c r="AP128">
        <v>3.9070130884938461</v>
      </c>
      <c r="AQ128">
        <v>3.905487209529388</v>
      </c>
      <c r="AR128">
        <v>3.9215686274509798</v>
      </c>
      <c r="AS128">
        <v>3.8812342324859301</v>
      </c>
      <c r="AT128">
        <v>3.894080996884735</v>
      </c>
      <c r="AU128">
        <v>3.8993955936829789</v>
      </c>
      <c r="AV128">
        <v>3.883495145631068</v>
      </c>
      <c r="AW128">
        <v>3.8902937171756471</v>
      </c>
      <c r="AX128">
        <v>3.8925652004671081</v>
      </c>
      <c r="AY128">
        <v>3.9510075069142641</v>
      </c>
      <c r="AZ128">
        <v>3.883495145631068</v>
      </c>
      <c r="BA128">
        <v>3.894080996884735</v>
      </c>
      <c r="BB128">
        <v>3.8402457757296462</v>
      </c>
      <c r="BC128">
        <v>3.8752179810114318</v>
      </c>
      <c r="BD128">
        <v>3.931590328287792</v>
      </c>
      <c r="BE128">
        <v>3.935458480913026</v>
      </c>
      <c r="BF128">
        <v>3.9077764751856199</v>
      </c>
      <c r="BG128">
        <v>3.9016777214202101</v>
      </c>
      <c r="BH128">
        <v>3.927729772191674</v>
      </c>
      <c r="BI128">
        <v>3.8587690526721978</v>
      </c>
      <c r="BJ128">
        <v>3.889537145079736</v>
      </c>
      <c r="BK128">
        <v>3.9564787339268062</v>
      </c>
      <c r="BL128">
        <v>3.8468936333910362</v>
      </c>
      <c r="BM128">
        <v>3.9370078740157481</v>
      </c>
      <c r="BN128">
        <v>3.972983710766786</v>
      </c>
      <c r="BO128">
        <v>3.867723844517502</v>
      </c>
      <c r="BP128">
        <v>3.990422984836393</v>
      </c>
      <c r="BQ128">
        <v>4.0144520272982742</v>
      </c>
      <c r="BR128">
        <v>3.957261574990107</v>
      </c>
      <c r="BS128">
        <v>3.9643211100099101</v>
      </c>
      <c r="BT128">
        <v>3.9085401602501459</v>
      </c>
      <c r="BU128">
        <v>3.8505968425105901</v>
      </c>
      <c r="BV128">
        <v>3.8948393378773121</v>
      </c>
      <c r="BW128">
        <v>3.866976024748646</v>
      </c>
      <c r="BX128">
        <v>3.9215686274509798</v>
      </c>
      <c r="BY128">
        <v>3.905487209529388</v>
      </c>
      <c r="BZ128">
        <v>3.888780867198133</v>
      </c>
      <c r="CA128">
        <v>3.918495297805642</v>
      </c>
      <c r="CB128">
        <v>3.9872408293460921</v>
      </c>
      <c r="CC128">
        <v>3.90396252195979</v>
      </c>
      <c r="CD128">
        <v>3.9564787339268062</v>
      </c>
      <c r="CE128">
        <v>3.9047247169074581</v>
      </c>
      <c r="CF128">
        <v>3.958044725905403</v>
      </c>
      <c r="CG128">
        <v>3.9525691699604741</v>
      </c>
      <c r="CH128">
        <v>3.8842493688094781</v>
      </c>
      <c r="CI128">
        <v>3.9510075069142641</v>
      </c>
      <c r="CJ128">
        <v>3.9674667724657802</v>
      </c>
      <c r="CK128">
        <v>3.9737730975561298</v>
      </c>
      <c r="CL128">
        <v>3.940110323089046</v>
      </c>
      <c r="CM128">
        <v>3.896356906292616</v>
      </c>
      <c r="CN128">
        <v>3.918495297805642</v>
      </c>
      <c r="CO128">
        <v>3.9525691699604741</v>
      </c>
      <c r="CP128">
        <v>3.9177277179236039</v>
      </c>
      <c r="CQ128">
        <v>3.8505968425105901</v>
      </c>
      <c r="CR128">
        <v>3.897116134060794</v>
      </c>
      <c r="CS128">
        <v>3.896356906292616</v>
      </c>
      <c r="CT128">
        <v>3.852080123266564</v>
      </c>
      <c r="CU128">
        <v>3.930817610062892</v>
      </c>
      <c r="CV128">
        <v>3.9976014391365182</v>
      </c>
      <c r="CW128">
        <v>3.8880248833592539</v>
      </c>
      <c r="CX128">
        <v>3.9674667724657802</v>
      </c>
    </row>
    <row r="129" spans="1:102" x14ac:dyDescent="0.25">
      <c r="A129">
        <f t="shared" si="1"/>
        <v>3.997932678331281</v>
      </c>
      <c r="B129" t="s">
        <v>127</v>
      </c>
      <c r="C129">
        <v>4.012036108324974</v>
      </c>
      <c r="D129">
        <v>4.0436716538617059</v>
      </c>
      <c r="E129">
        <v>3.9888312724371762</v>
      </c>
      <c r="F129">
        <v>3.9960039960039961</v>
      </c>
      <c r="G129">
        <v>4.0233353450010059</v>
      </c>
      <c r="H129">
        <v>4.03632694248234</v>
      </c>
      <c r="I129">
        <v>4.0112314480545539</v>
      </c>
      <c r="J129">
        <v>3.9912193175014958</v>
      </c>
      <c r="K129">
        <v>4.0600893219650844</v>
      </c>
      <c r="L129">
        <v>4.0716612377850163</v>
      </c>
      <c r="M129">
        <v>4.019292604501608</v>
      </c>
      <c r="N129">
        <v>4.0241448692152906</v>
      </c>
      <c r="O129">
        <v>4.048582995951417</v>
      </c>
      <c r="P129">
        <v>4.0249547192594086</v>
      </c>
      <c r="Q129">
        <v>3.958828186856691</v>
      </c>
      <c r="R129">
        <v>3.9603960396039599</v>
      </c>
      <c r="S129">
        <v>4.012036108324974</v>
      </c>
      <c r="T129">
        <v>3.950227138060439</v>
      </c>
      <c r="U129">
        <v>3.9471087428458662</v>
      </c>
      <c r="V129">
        <v>4.0273862263391056</v>
      </c>
      <c r="W129">
        <v>3.9603960396039599</v>
      </c>
      <c r="X129">
        <v>4.0136463977523578</v>
      </c>
      <c r="Y129">
        <v>4.0526849037487338</v>
      </c>
      <c r="Z129">
        <v>3.9808917197452218</v>
      </c>
      <c r="AA129">
        <v>3.937783028155148</v>
      </c>
      <c r="AB129">
        <v>4.0420371867421183</v>
      </c>
      <c r="AC129">
        <v>4.0176777822418641</v>
      </c>
      <c r="AD129">
        <v>3.9494470774091619</v>
      </c>
      <c r="AE129">
        <v>3.9808917197452218</v>
      </c>
      <c r="AF129">
        <v>4.0184850311432587</v>
      </c>
      <c r="AG129">
        <v>3.9463299131807421</v>
      </c>
      <c r="AH129">
        <v>3.9564787339268062</v>
      </c>
      <c r="AI129">
        <v>3.9896269698783162</v>
      </c>
      <c r="AJ129">
        <v>4.0152579803252362</v>
      </c>
      <c r="AK129">
        <v>3.984857541342897</v>
      </c>
      <c r="AL129">
        <v>3.9533504645186799</v>
      </c>
      <c r="AM129">
        <v>3.983270264887472</v>
      </c>
      <c r="AN129">
        <v>4.0412204485754701</v>
      </c>
      <c r="AO129">
        <v>4.0233353450010059</v>
      </c>
      <c r="AP129">
        <v>3.9761431411530821</v>
      </c>
      <c r="AQ129">
        <v>3.9643211100099101</v>
      </c>
      <c r="AR129">
        <v>4.0371417036738002</v>
      </c>
      <c r="AS129">
        <v>3.963535473642489</v>
      </c>
      <c r="AT129">
        <v>3.9706174310105218</v>
      </c>
      <c r="AU129">
        <v>4.012036108324974</v>
      </c>
      <c r="AV129">
        <v>3.9714058776807</v>
      </c>
      <c r="AW129">
        <v>3.9761431411530821</v>
      </c>
      <c r="AX129">
        <v>3.9658933174697601</v>
      </c>
      <c r="AY129">
        <v>4.0314452731304176</v>
      </c>
      <c r="AZ129">
        <v>4.0371417036738002</v>
      </c>
      <c r="BA129">
        <v>4.0080160320641278</v>
      </c>
      <c r="BB129">
        <v>3.9651070578905641</v>
      </c>
      <c r="BC129">
        <v>4.0477636106051396</v>
      </c>
      <c r="BD129">
        <v>4.0518638573743919</v>
      </c>
      <c r="BE129">
        <v>3.9564787339268062</v>
      </c>
      <c r="BF129">
        <v>3.9596119580281131</v>
      </c>
      <c r="BG129">
        <v>3.9323633503735742</v>
      </c>
      <c r="BH129">
        <v>3.9800995024875618</v>
      </c>
      <c r="BI129">
        <v>3.9603960396039599</v>
      </c>
      <c r="BJ129">
        <v>4.0874718986306959</v>
      </c>
      <c r="BK129">
        <v>3.9808917197452218</v>
      </c>
      <c r="BL129">
        <v>3.992015968063872</v>
      </c>
      <c r="BM129">
        <v>4.0112314480545539</v>
      </c>
      <c r="BN129">
        <v>3.9824771007566699</v>
      </c>
      <c r="BO129">
        <v>4.0346984062941296</v>
      </c>
      <c r="BP129">
        <v>3.9714058776807</v>
      </c>
      <c r="BQ129">
        <v>3.9549139806209221</v>
      </c>
      <c r="BR129">
        <v>4.0658670461475896</v>
      </c>
      <c r="BS129">
        <v>3.950227138060439</v>
      </c>
      <c r="BT129">
        <v>4.0783034257748776</v>
      </c>
      <c r="BU129">
        <v>4.0642145905303799</v>
      </c>
      <c r="BV129">
        <v>3.944773175542406</v>
      </c>
      <c r="BW129">
        <v>3.9706174310105218</v>
      </c>
      <c r="BX129">
        <v>3.958044725905403</v>
      </c>
      <c r="BY129">
        <v>3.9651070578905641</v>
      </c>
      <c r="BZ129">
        <v>3.958044725905403</v>
      </c>
      <c r="CA129">
        <v>3.963535473642489</v>
      </c>
      <c r="CB129">
        <v>3.9777247414478918</v>
      </c>
      <c r="CC129">
        <v>3.9643211100099101</v>
      </c>
      <c r="CD129">
        <v>3.9619651347068139</v>
      </c>
      <c r="CE129">
        <v>3.9976014391365182</v>
      </c>
      <c r="CF129">
        <v>3.9486673247778881</v>
      </c>
      <c r="CG129">
        <v>4.0535062829347384</v>
      </c>
      <c r="CH129">
        <v>3.940110323089046</v>
      </c>
      <c r="CI129">
        <v>3.95178818415333</v>
      </c>
      <c r="CJ129">
        <v>4.049402713099818</v>
      </c>
      <c r="CK129">
        <v>4.085801838610827</v>
      </c>
      <c r="CL129">
        <v>4.012036108324974</v>
      </c>
      <c r="CM129">
        <v>3.957261574990107</v>
      </c>
      <c r="CN129">
        <v>3.979307600477517</v>
      </c>
      <c r="CO129">
        <v>4.0225261464199518</v>
      </c>
      <c r="CP129">
        <v>3.983270264887472</v>
      </c>
      <c r="CQ129">
        <v>3.9936102236421731</v>
      </c>
      <c r="CR129">
        <v>4.1008816895632556</v>
      </c>
      <c r="CS129">
        <v>3.9912193175014958</v>
      </c>
      <c r="CT129">
        <v>3.9976014391365182</v>
      </c>
      <c r="CU129">
        <v>4.0257648953301128</v>
      </c>
      <c r="CV129">
        <v>3.9510075069142641</v>
      </c>
      <c r="CW129">
        <v>4.056795131845842</v>
      </c>
      <c r="CX129">
        <v>4.0346984062941296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N=8,Correct(MAXIMUM)</vt:lpstr>
      <vt:lpstr>N=8,Avg(MAXIMUM)</vt:lpstr>
      <vt:lpstr>N=8,Avg(MAXIMUM)(Corrected)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Alexander Skalski</cp:lastModifiedBy>
  <dcterms:created xsi:type="dcterms:W3CDTF">2024-04-17T10:39:26Z</dcterms:created>
  <dcterms:modified xsi:type="dcterms:W3CDTF">2024-04-23T11:14:33Z</dcterms:modified>
</cp:coreProperties>
</file>